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18915" windowHeight="10860" firstSheet="5" activeTab="11"/>
  </bookViews>
  <sheets>
    <sheet name="CHIHUAHUA " sheetId="22" r:id="rId1"/>
    <sheet name="CUAUHTÉMOC" sheetId="16" r:id="rId2"/>
    <sheet name="DELICIAS" sheetId="23" r:id="rId3"/>
    <sheet name="CAMARGO" sheetId="24" r:id="rId4"/>
    <sheet name="JUÁREZ" sheetId="25" r:id="rId5"/>
    <sheet name="OJINAGA" sheetId="27" r:id="rId6"/>
    <sheet name="PARRAL" sheetId="28" r:id="rId7"/>
    <sheet name="GUACHOCHI" sheetId="29" r:id="rId8"/>
    <sheet name="SAUCILLO" sheetId="30" r:id="rId9"/>
    <sheet name="GUERRERO" sheetId="31" r:id="rId10"/>
    <sheet name="JIMENEZ" sheetId="32" r:id="rId11"/>
    <sheet name="MEOQUI" sheetId="33" r:id="rId12"/>
    <sheet name="OJINAGA (3)" sheetId="10" state="hidden" r:id="rId13"/>
    <sheet name="eliminados" sheetId="4" state="hidden" r:id="rId14"/>
  </sheets>
  <definedNames>
    <definedName name="_xlnm._FilterDatabase" localSheetId="3" hidden="1">CAMARGO!$B$12:$C$200</definedName>
    <definedName name="_xlnm._FilterDatabase" localSheetId="0" hidden="1">'CHIHUAHUA '!$B$12:$C$913</definedName>
    <definedName name="_xlnm._FilterDatabase" localSheetId="1" hidden="1">CUAUHTÉMOC!$A$11:$D$118</definedName>
    <definedName name="_xlnm._FilterDatabase" localSheetId="2" hidden="1">DELICIAS!$B$12:$C$424</definedName>
    <definedName name="_xlnm._FilterDatabase" localSheetId="7" hidden="1">GUACHOCHI!$B$12:$C$65</definedName>
    <definedName name="_xlnm._FilterDatabase" localSheetId="9" hidden="1">GUERRERO!$B$12:$C$61</definedName>
    <definedName name="_xlnm._FilterDatabase" localSheetId="10" hidden="1">JIMENEZ!$B$12:$C$61</definedName>
    <definedName name="_xlnm._FilterDatabase" localSheetId="4" hidden="1">JUÁREZ!$B$12:$C$424</definedName>
    <definedName name="_xlnm._FilterDatabase" localSheetId="11" hidden="1">MEOQUI!$B$12:$C$61</definedName>
    <definedName name="_xlnm._FilterDatabase" localSheetId="5" hidden="1">OJINAGA!$B$12:$C$109</definedName>
    <definedName name="_xlnm._FilterDatabase" localSheetId="12" hidden="1">'OJINAGA (3)'!$A$10:$B$531</definedName>
    <definedName name="_xlnm._FilterDatabase" localSheetId="6" hidden="1">PARRAL!$B$12:$C$109</definedName>
    <definedName name="_xlnm._FilterDatabase" localSheetId="8" hidden="1">SAUCILLO!$B$12:$C$65</definedName>
    <definedName name="_xlnm.Print_Titles" localSheetId="3">CAMARGO!$1:$11</definedName>
    <definedName name="_xlnm.Print_Titles" localSheetId="0">'CHIHUAHUA '!$1:$11</definedName>
    <definedName name="_xlnm.Print_Titles" localSheetId="1">CUAUHTÉMOC!$1:$11</definedName>
    <definedName name="_xlnm.Print_Titles" localSheetId="2">DELICIAS!$1:$11</definedName>
    <definedName name="_xlnm.Print_Titles" localSheetId="7">GUACHOCHI!$1:$11</definedName>
    <definedName name="_xlnm.Print_Titles" localSheetId="9">GUERRERO!$1:$11</definedName>
    <definedName name="_xlnm.Print_Titles" localSheetId="10">JIMENEZ!$1:$11</definedName>
    <definedName name="_xlnm.Print_Titles" localSheetId="4">JUÁREZ!$1:$11</definedName>
    <definedName name="_xlnm.Print_Titles" localSheetId="11">MEOQUI!$1:$11</definedName>
    <definedName name="_xlnm.Print_Titles" localSheetId="5">OJINAGA!$1:$11</definedName>
    <definedName name="_xlnm.Print_Titles" localSheetId="12">'OJINAGA (3)'!$1:$10</definedName>
    <definedName name="_xlnm.Print_Titles" localSheetId="6">PARRAL!$1:$11</definedName>
    <definedName name="_xlnm.Print_Titles" localSheetId="8">SAUCILLO!$1:$11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<sst xmlns="http://schemas.openxmlformats.org/spreadsheetml/2006/main" count="9251" uniqueCount="2527">
  <si>
    <t>PENSIONES CIVILES DEL ESTADO DE CHIHUAHUA</t>
  </si>
  <si>
    <t>SERVICIO SUBROGADO DE IMAGENOLOGÍA</t>
  </si>
  <si>
    <t>Nombre del proveedor:</t>
  </si>
  <si>
    <t>Delegación para la que oferta:</t>
  </si>
  <si>
    <t>CLAVE PCE</t>
  </si>
  <si>
    <t xml:space="preserve">DESCRIPCIÓN </t>
  </si>
  <si>
    <t>S/C</t>
  </si>
  <si>
    <t>TORAX AP Y LAT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</si>
  <si>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</si>
  <si>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</si>
  <si>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</si>
  <si>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</si>
  <si>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</si>
  <si>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</si>
  <si>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</si>
  <si>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</si>
  <si>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</si>
  <si>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</si>
  <si>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</si>
  <si>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</si>
  <si>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</si>
  <si>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</si>
  <si>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</si>
  <si>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</si>
  <si>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</si>
  <si>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</si>
  <si>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</si>
  <si>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</si>
  <si>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</si>
  <si>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</si>
  <si>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ya existe clave R095</t>
  </si>
  <si>
    <t>Fecha: _____________</t>
  </si>
  <si>
    <t>CUADRO BÁSICO DE SERVICIOS 2021</t>
  </si>
  <si>
    <t>RA415 / CLAVE NUEVA</t>
  </si>
  <si>
    <t>DUPLICADO RA415L</t>
  </si>
  <si>
    <t>TOTAL DE PARTIDAS: 401</t>
  </si>
  <si>
    <t>DELEGACION OJINAGA</t>
  </si>
  <si>
    <t>A1153</t>
  </si>
  <si>
    <t>AMILASA,  SUERO REFERENCIA</t>
  </si>
  <si>
    <t>A238</t>
  </si>
  <si>
    <t>DESHIDROGENASA LACTICA (DHL) EN SUERO</t>
  </si>
  <si>
    <t>A2255</t>
  </si>
  <si>
    <t>DETERMINACION DE 5 DROGAS EN ORINA (DAO)</t>
  </si>
  <si>
    <t>A679</t>
  </si>
  <si>
    <t>FOSFATASA ALCALINA EN SUERO</t>
  </si>
  <si>
    <t>A687</t>
  </si>
  <si>
    <t>GAMMA GLUTAMIL TRANSPEPTIDASA</t>
  </si>
  <si>
    <t>A1440</t>
  </si>
  <si>
    <t>GONADOTROFINA CORIONICA, FRACCION BETA, CUANTITATIVA</t>
  </si>
  <si>
    <t>A298</t>
  </si>
  <si>
    <t>HEMOGLOBINA GLUCOSILADA</t>
  </si>
  <si>
    <t>A1551</t>
  </si>
  <si>
    <t>LIPASA EN SUERO</t>
  </si>
  <si>
    <t>A1676</t>
  </si>
  <si>
    <t>PROSTÁTICO ESPECÍFICO ANTÍGENO, PSA</t>
  </si>
  <si>
    <t>A478</t>
  </si>
  <si>
    <t>ROTAVIRUS EN HECES</t>
  </si>
  <si>
    <t>A787</t>
  </si>
  <si>
    <t>TRANSAMINASA GLUTAMICO OXALACETICA</t>
  </si>
  <si>
    <t>A788</t>
  </si>
  <si>
    <t>TRANSAMINASA GLUTAMICO PIRUVICA</t>
  </si>
  <si>
    <t>A831</t>
  </si>
  <si>
    <t>ALBUMINA EN SUERO</t>
  </si>
  <si>
    <t>A592</t>
  </si>
  <si>
    <t>ANTIESTREPTOLISINA O - ASTO -</t>
  </si>
  <si>
    <t>A614</t>
  </si>
  <si>
    <t>BIOMETRIA HEMATICA</t>
  </si>
  <si>
    <t>A1215</t>
  </si>
  <si>
    <t>CALCIO TOTAL EN SUERO</t>
  </si>
  <si>
    <t>A722</t>
  </si>
  <si>
    <t>COLESTEROL DE ALTA DENSIDAD, HDL</t>
  </si>
  <si>
    <t>A1278</t>
  </si>
  <si>
    <t>COLESTEROL DE BAJA DENSIDAD LDL DIRECTO</t>
  </si>
  <si>
    <t>A626</t>
  </si>
  <si>
    <t>COLESTEROL TOTAL EN SUERO</t>
  </si>
  <si>
    <t>A632</t>
  </si>
  <si>
    <t>COOMBS DIRECTO</t>
  </si>
  <si>
    <t>A633</t>
  </si>
  <si>
    <t>COOMBS INDIRECTO</t>
  </si>
  <si>
    <t>A634</t>
  </si>
  <si>
    <t>COPROLÓGICO</t>
  </si>
  <si>
    <t>A636</t>
  </si>
  <si>
    <t>COPROPARASITOSCÓPICO 1 MUESTRA</t>
  </si>
  <si>
    <t>A635</t>
  </si>
  <si>
    <t>COPROPARASITOSCÓPICO 3 MUESTRAS</t>
  </si>
  <si>
    <t>A1292</t>
  </si>
  <si>
    <t>CREATINA EN SUERO</t>
  </si>
  <si>
    <t>A225</t>
  </si>
  <si>
    <t>CREATININA DEPURACION EN ORINA DE 24 HORAS</t>
  </si>
  <si>
    <t>A1320</t>
  </si>
  <si>
    <t>CULTIVO, CONJUNTIVA</t>
  </si>
  <si>
    <t>A1321</t>
  </si>
  <si>
    <t>CULTIVO, FARINGEO</t>
  </si>
  <si>
    <t>A1322</t>
  </si>
  <si>
    <t>CULTIVO, HECES</t>
  </si>
  <si>
    <t>A1323</t>
  </si>
  <si>
    <t>CULTIVO, HERIDA</t>
  </si>
  <si>
    <t>A1328</t>
  </si>
  <si>
    <t>CULTIVO, LIQUIDO CEFALORRAQUIDEO</t>
  </si>
  <si>
    <t>A1332</t>
  </si>
  <si>
    <t>CULTIVO, NASAL</t>
  </si>
  <si>
    <t>A1333</t>
  </si>
  <si>
    <t>CULTIVO, NASOFARINGEO</t>
  </si>
  <si>
    <t>A1334</t>
  </si>
  <si>
    <t>CULTIVO, OIDO</t>
  </si>
  <si>
    <t>A1335</t>
  </si>
  <si>
    <t>CULTIVO, ORINA</t>
  </si>
  <si>
    <t>A1339</t>
  </si>
  <si>
    <t xml:space="preserve">CULTIVO, SEMEN </t>
  </si>
  <si>
    <t>A1340</t>
  </si>
  <si>
    <t>CULTIVO, UÑAS Y MANOS</t>
  </si>
  <si>
    <t>A784</t>
  </si>
  <si>
    <t>GRUPO SANGUINEO  Y FACTOR R.H.</t>
  </si>
  <si>
    <t>A662</t>
  </si>
  <si>
    <t>ELECTROLITOS BÁSICO, PERFIL</t>
  </si>
  <si>
    <t>A1368</t>
  </si>
  <si>
    <t>EMBARAZO, PRUEBA EN SUERO</t>
  </si>
  <si>
    <t>A2110</t>
  </si>
  <si>
    <t>HIV 1/2 AC, DIFERENCIACION</t>
  </si>
  <si>
    <t>A1684</t>
  </si>
  <si>
    <t>PROTEINAS TOTALES EN SUERO</t>
  </si>
  <si>
    <t>A747</t>
  </si>
  <si>
    <t>RECUENTO DE PLAQUETAS</t>
  </si>
  <si>
    <t>A766</t>
  </si>
  <si>
    <t>RECUENTO DE RETICULOCITOS</t>
  </si>
  <si>
    <t>A1704</t>
  </si>
  <si>
    <t>SANGRE OCULTA EN HECES</t>
  </si>
  <si>
    <t>A1717</t>
  </si>
  <si>
    <t>SULIVAN, PRUEBA DE</t>
  </si>
  <si>
    <t>A758</t>
  </si>
  <si>
    <t>TIEMPO DE PROTROMBINA/</t>
  </si>
  <si>
    <t>A1737</t>
  </si>
  <si>
    <t>TIEMPO DE SANGRADO (IVY)</t>
  </si>
  <si>
    <t>A890</t>
  </si>
  <si>
    <t>TIEMPO DE TROMBINA</t>
  </si>
  <si>
    <t>A1738</t>
  </si>
  <si>
    <t>TIEMPO DE TROMBOPLASTINA PARCIAL (TTP)</t>
  </si>
  <si>
    <t>A761</t>
  </si>
  <si>
    <t>VDRL CUANTITATIVO</t>
  </si>
  <si>
    <t>A1775</t>
  </si>
  <si>
    <t>VELOCIDAD DE SEDIMENTACIÓN GLOBULAR, WESTERGREEN.</t>
  </si>
  <si>
    <t>A613</t>
  </si>
  <si>
    <t>BILIRRUBINAS TOTALES DIR. E INDIR. (suero)</t>
  </si>
  <si>
    <t>A619</t>
  </si>
  <si>
    <t>CALCIO (suero, orina)</t>
  </si>
  <si>
    <t>A664</t>
  </si>
  <si>
    <t>EOSINFILOS EN MOCO NASAL (secreción)</t>
  </si>
  <si>
    <t>A666</t>
  </si>
  <si>
    <t>ESPERMATOBIOSCOPIA DIRECTA</t>
  </si>
  <si>
    <t>A670</t>
  </si>
  <si>
    <t>EXUDADOS EN GENERAL (secreción)</t>
  </si>
  <si>
    <t>A672</t>
  </si>
  <si>
    <t>FEBRILES (suero)</t>
  </si>
  <si>
    <t>A681</t>
  </si>
  <si>
    <t>FÓSFORO (suero)</t>
  </si>
  <si>
    <t>A121</t>
  </si>
  <si>
    <t>FRACCIÓN BETA (HGC)</t>
  </si>
  <si>
    <t>A692</t>
  </si>
  <si>
    <t>GLUCOSA (suero o sangre)</t>
  </si>
  <si>
    <t>A756</t>
  </si>
  <si>
    <t>PROTEINAS TOTALES ALBUMINAS GLOBULINAS</t>
  </si>
  <si>
    <t>A763</t>
  </si>
  <si>
    <t>QUIMICA SANGUINEA (ácido úrico creatinina y urea)(sangre y orina)</t>
  </si>
  <si>
    <t>A770</t>
  </si>
  <si>
    <t>SANGRE OCULTA (orina,heces)</t>
  </si>
  <si>
    <t>A043</t>
  </si>
  <si>
    <t>BACILOSCOPIA</t>
  </si>
  <si>
    <t>A657</t>
  </si>
  <si>
    <t>CURVA DE TOLERANCIA A LA GLUCOSA 5 hrs.</t>
  </si>
  <si>
    <t>A702</t>
  </si>
  <si>
    <t>PRUEBAS DE FUNCIONAMIENTO HEPATICO</t>
  </si>
  <si>
    <t>A2289</t>
  </si>
  <si>
    <t>GAMMAGLUTAMNIL TRANSFERASA</t>
  </si>
  <si>
    <t>A690</t>
  </si>
  <si>
    <t>EXAMEN GENRAL DE ORINA</t>
  </si>
  <si>
    <t>A283</t>
  </si>
  <si>
    <t>ANTÍGENO PROSTÁTICO ESPECÍFICO</t>
  </si>
  <si>
    <t>A439</t>
  </si>
  <si>
    <t xml:space="preserve">PERFIL TIROIDEO PARCIAL </t>
  </si>
  <si>
    <t>A011</t>
  </si>
  <si>
    <t>ACIDO URICO</t>
  </si>
  <si>
    <t>A1947</t>
  </si>
  <si>
    <t>ROSA DE BENGALA</t>
  </si>
  <si>
    <t>FROTIS EN SANGRE</t>
  </si>
  <si>
    <t>A886</t>
  </si>
  <si>
    <t>PERFIL DE HEPATITIS " A "   </t>
  </si>
  <si>
    <t>A639</t>
  </si>
  <si>
    <t>CREATININA FOSFOQUINASA (CPK)</t>
  </si>
  <si>
    <t>A020</t>
  </si>
  <si>
    <t>PERFIL DE HEPATITIS " C "</t>
  </si>
  <si>
    <t>A2270</t>
  </si>
  <si>
    <t>PERFIL DE HEPATITIS B COMPLETO</t>
  </si>
  <si>
    <t>A267</t>
  </si>
  <si>
    <t>2 MERCAPTO ETANOL</t>
  </si>
  <si>
    <t>A651</t>
  </si>
  <si>
    <t>CULTIVO GENERAL SIN ANTIBIOGRAMA</t>
  </si>
  <si>
    <t>A650</t>
  </si>
  <si>
    <t>CULTIVO GENERAL CON ANTIBIOGRAMA</t>
  </si>
  <si>
    <t>A126</t>
  </si>
  <si>
    <t>AMIBA EN FRESCO</t>
  </si>
  <si>
    <t>A602</t>
  </si>
  <si>
    <t>BAAR SERIADO (3)</t>
  </si>
  <si>
    <t>A655</t>
  </si>
  <si>
    <t>CURVA DE TOLERANCIA A LA GLUCOSA 2 hrs.</t>
  </si>
  <si>
    <t>A656</t>
  </si>
  <si>
    <t>CURVA DE TOLERANCIA A LA GLUCOSA 3 hrs.</t>
  </si>
  <si>
    <t>PAQUETE 7:A614 BIOMETRIA HEMATICA, A763 QUIMICA SANGUINEA, A690 EXAMEN GENERAL DE ORINA, A832 PERFIL DE LIPIDOS</t>
  </si>
  <si>
    <t>LIPIDOS TOTALES SUERO</t>
  </si>
  <si>
    <t>A1521</t>
  </si>
  <si>
    <t xml:space="preserve">INMUNOGLOBULINA IgE EN SUERO  </t>
  </si>
  <si>
    <t>A1523</t>
  </si>
  <si>
    <t xml:space="preserve">INMUNOGLOBULINA IgG EN SUERO  </t>
  </si>
  <si>
    <t>A1152</t>
  </si>
  <si>
    <t xml:space="preserve">AMILASA SERICA O URINARIA   </t>
  </si>
  <si>
    <t>A3074</t>
  </si>
  <si>
    <t xml:space="preserve">TROPONINA I </t>
  </si>
  <si>
    <t>A732</t>
  </si>
  <si>
    <t>MAGNESIO, SUERO ORINA</t>
  </si>
  <si>
    <t>FOSFORO</t>
  </si>
  <si>
    <t>A753</t>
  </si>
  <si>
    <t xml:space="preserve">PROLACTINA </t>
  </si>
  <si>
    <t>A1741</t>
  </si>
  <si>
    <t xml:space="preserve">TIROIDEO CON TSH PERFIL </t>
  </si>
  <si>
    <t>GONADOTROPINA CUALITATIVA</t>
  </si>
  <si>
    <t>A852</t>
  </si>
  <si>
    <t>PERFIL HORMONAL GINECOLOGICO  ( INC.  LH, FSH, PRL,TEST,PROGEST,EZ)</t>
  </si>
  <si>
    <t>A203</t>
  </si>
  <si>
    <t>GLOBULINAS (suero)</t>
  </si>
  <si>
    <t>A4020</t>
  </si>
  <si>
    <t>TOTAL DE PARTIDAS: 98</t>
  </si>
  <si>
    <t>A4019</t>
  </si>
  <si>
    <t>A4015</t>
  </si>
  <si>
    <t>A4018</t>
  </si>
  <si>
    <t>A189</t>
  </si>
  <si>
    <t>17 - ALFA - HIDROXIPROGESTERONA</t>
  </si>
  <si>
    <t>A188</t>
  </si>
  <si>
    <t>17 - CETOSTERIODES EN ORINA . ( 17 - CETOS )</t>
  </si>
  <si>
    <t>A186</t>
  </si>
  <si>
    <t>17 - HIDROXICORTICOESTEROIDES EN ORINA</t>
  </si>
  <si>
    <t xml:space="preserve">2 MERCAPTO ETANOL </t>
  </si>
  <si>
    <t>A1005</t>
  </si>
  <si>
    <t>ABUSO DE DROGAS, 7 ANALITOS</t>
  </si>
  <si>
    <t>A3029</t>
  </si>
  <si>
    <t>AC IgE A CERDO</t>
  </si>
  <si>
    <t>A3030</t>
  </si>
  <si>
    <t>AC IgE A HUEVO</t>
  </si>
  <si>
    <t>A3031</t>
  </si>
  <si>
    <t>AC IgE A LECHE</t>
  </si>
  <si>
    <t>A3033</t>
  </si>
  <si>
    <t>AC IgE AGUACATE</t>
  </si>
  <si>
    <t>A3035</t>
  </si>
  <si>
    <t>AC IGE BETA-LACTOGLOBULINA</t>
  </si>
  <si>
    <t>A1042</t>
  </si>
  <si>
    <t>AC IgE CACAHUATE</t>
  </si>
  <si>
    <t>A1048</t>
  </si>
  <si>
    <t>AC IGE CASEINA</t>
  </si>
  <si>
    <t>A3037</t>
  </si>
  <si>
    <t>AC IGG A HERPES II EN LCR</t>
  </si>
  <si>
    <t>A1205</t>
  </si>
  <si>
    <t>AC IGG BORRELIA BURGDORFERI</t>
  </si>
  <si>
    <t>A3038</t>
  </si>
  <si>
    <t>AC IGG CITOMEGALOVIRUS EN L_C_R</t>
  </si>
  <si>
    <t>A3039</t>
  </si>
  <si>
    <t>AC IGG E IGM  HERPES 1 EN LCR</t>
  </si>
  <si>
    <t>A3040</t>
  </si>
  <si>
    <t>AC IGG GIARDIA LAMBLIA</t>
  </si>
  <si>
    <t>A3077</t>
  </si>
  <si>
    <t>AC IgG NEUROMIELITIS ÓPTICA  (AQUAPORINA-4)</t>
  </si>
  <si>
    <t>A3078</t>
  </si>
  <si>
    <t>AC IgM ANTI MIELINA ASOCIADA A GLICOPROTEINA</t>
  </si>
  <si>
    <t>A3041</t>
  </si>
  <si>
    <t>AC IGM BORRELIA BURGDORFERI</t>
  </si>
  <si>
    <t>A3042</t>
  </si>
  <si>
    <t>AC IGM CITOMAGALOVIRUS EN LCR</t>
  </si>
  <si>
    <t>A3044</t>
  </si>
  <si>
    <t>AC VIRUS COXSACKIE EN LIQUIDO CEFALORRAQUIDEO</t>
  </si>
  <si>
    <t>A001</t>
  </si>
  <si>
    <t xml:space="preserve">AC. FÓLICO ( SUERO, SANGRE TOTAL O ERITROCITO) </t>
  </si>
  <si>
    <t>A3079</t>
  </si>
  <si>
    <t>AC. IgG e IgA ANTI-SACCHAROMYCES CEREVISIAE</t>
  </si>
  <si>
    <t>A1010</t>
  </si>
  <si>
    <t>ACETAMINOFEN EN SUERO</t>
  </si>
  <si>
    <t>A013</t>
  </si>
  <si>
    <t>ACETONA (ORINA)</t>
  </si>
  <si>
    <t>A3045</t>
  </si>
  <si>
    <t>ACIDO FOLICO Y VITAMINA B12</t>
  </si>
  <si>
    <t>A012</t>
  </si>
  <si>
    <t>ÁCIDO VAINILLILMANDELICO (ORINA)</t>
  </si>
  <si>
    <t>A010</t>
  </si>
  <si>
    <t>ÁCIDO VALPROICO ( DEPAKENE )</t>
  </si>
  <si>
    <t>A1016</t>
  </si>
  <si>
    <t>ÁCIDOS GRASOS LIBRES EN SUERO</t>
  </si>
  <si>
    <t>A1934</t>
  </si>
  <si>
    <t>ACS. SCL-70 ESCLERODERMA</t>
  </si>
  <si>
    <t>A134</t>
  </si>
  <si>
    <t>ACTH SUERO SANGUINEO</t>
  </si>
  <si>
    <t>A304</t>
  </si>
  <si>
    <t>ADRENOCORTICOTRÓPICA  HORMONA -ACTH- PLASMA</t>
  </si>
  <si>
    <t>A1023</t>
  </si>
  <si>
    <t>ALBUMINA EN LCR</t>
  </si>
  <si>
    <t>A3047</t>
  </si>
  <si>
    <t>ALBUMINA EN ORINA  DE 24 HORAS</t>
  </si>
  <si>
    <t>A1024</t>
  </si>
  <si>
    <t>ALCÓHOL ETILICO EN ORINA</t>
  </si>
  <si>
    <t>A1025</t>
  </si>
  <si>
    <t>ALCÓHOL ETÍLICO EN SANGRE</t>
  </si>
  <si>
    <t>A021</t>
  </si>
  <si>
    <t>ALDOLASA</t>
  </si>
  <si>
    <t>A288</t>
  </si>
  <si>
    <t>ALDOSTERONA - RIA (ORINA)</t>
  </si>
  <si>
    <t>A022</t>
  </si>
  <si>
    <t>ALDOSTERONA EN SUERO</t>
  </si>
  <si>
    <t>A026</t>
  </si>
  <si>
    <t>ALFA  FETO PROTEINA CUANTITATIVA ( SUERO )</t>
  </si>
  <si>
    <t>A2227</t>
  </si>
  <si>
    <t>ALFA -1- ANTITRIPSINA</t>
  </si>
  <si>
    <t>A1146</t>
  </si>
  <si>
    <t>ALFA FETOPROTEINA, CUADRUPLE MARCADOR EN SUERO</t>
  </si>
  <si>
    <t>A1147</t>
  </si>
  <si>
    <t>ALFA FETOPROTEINA, TRIPLE MARCADOR EN SUERO</t>
  </si>
  <si>
    <t>A2076</t>
  </si>
  <si>
    <t>ALFAFETOPROTEINA QUINTUPLE MARCADOR</t>
  </si>
  <si>
    <t>A1149</t>
  </si>
  <si>
    <t>ALUMINIO EN ORINA RANDOM</t>
  </si>
  <si>
    <t>A032</t>
  </si>
  <si>
    <t>ALUMINIO EN PLASMA</t>
  </si>
  <si>
    <t>AMILASA EN ORINA ALEATORIA</t>
  </si>
  <si>
    <t>A3048</t>
  </si>
  <si>
    <t>AMINOACIDOS EN ORINA AL AZAR</t>
  </si>
  <si>
    <t>A570</t>
  </si>
  <si>
    <t>AMONIO EN PLASMA/</t>
  </si>
  <si>
    <t>A041</t>
  </si>
  <si>
    <t>ANDROSTENEDIONA</t>
  </si>
  <si>
    <t>A2229</t>
  </si>
  <si>
    <t>ANGIOTENSINA 1 ENZIMA CONVERTIDORA</t>
  </si>
  <si>
    <t>A1165</t>
  </si>
  <si>
    <t>ANGIOTENSINA ll</t>
  </si>
  <si>
    <t>A1167</t>
  </si>
  <si>
    <t>ANTIBIOGRAMA GENERAL</t>
  </si>
  <si>
    <t>A975</t>
  </si>
  <si>
    <t>ANTICEURPOS ANTI (RNP Y SM SMITH)</t>
  </si>
  <si>
    <t>A1169</t>
  </si>
  <si>
    <t>ANTICOAGULANTE LUPICO TOTAL</t>
  </si>
  <si>
    <t>A051</t>
  </si>
  <si>
    <t>ANTICUERPOS ANTI AMIBA  ( HIA )</t>
  </si>
  <si>
    <t>A979</t>
  </si>
  <si>
    <t>ANTICUERPOS ANTI BRUCELLA IGG-IGM-AGA</t>
  </si>
  <si>
    <t>A027</t>
  </si>
  <si>
    <t>ANTICUERPOS ANTI CARDIOLIPINA   IgG</t>
  </si>
  <si>
    <t>A028</t>
  </si>
  <si>
    <t>ANTICUERPOS ANTI CARDIOLIPINA   IgM</t>
  </si>
  <si>
    <t>A102</t>
  </si>
  <si>
    <t>ANTICUERPOS ANTI CHLAMYDIA (IgG)</t>
  </si>
  <si>
    <t>A887</t>
  </si>
  <si>
    <t>ANTICUERPOS ANTI CHLAMYDIA (IgM)</t>
  </si>
  <si>
    <t>A1247</t>
  </si>
  <si>
    <t>ANTICUERPOS ANTI CISTICERCO  ( LCR )</t>
  </si>
  <si>
    <t>A1248</t>
  </si>
  <si>
    <t>ANTICUERPOS ANTI CISTICERCO  ( SUERO )</t>
  </si>
  <si>
    <t>A077</t>
  </si>
  <si>
    <t>ANTICUERPOS ANTI CITOMEGALOVIRUS  ( IgM )</t>
  </si>
  <si>
    <t>A076</t>
  </si>
  <si>
    <t>ANTICUERPOS ANTI CITOMELAGOVIRUS  ( IgG )</t>
  </si>
  <si>
    <t>A2232</t>
  </si>
  <si>
    <t>ANTICUERPOS ANTI COCCIDIOIDES IgG, IgM</t>
  </si>
  <si>
    <t>A062</t>
  </si>
  <si>
    <t>ANTICUERPOS ANTI DNA</t>
  </si>
  <si>
    <t>A2233</t>
  </si>
  <si>
    <t>ANTICUERPOS ANTI ENDOMISIO IGA</t>
  </si>
  <si>
    <t>A980</t>
  </si>
  <si>
    <t>ANTICUERPOS ANTI FOSFOLIPIDOS (ANTI FOSFATIDILCOLINA Y ANTIFOSFATIDILSERINA)</t>
  </si>
  <si>
    <t>A3081</t>
  </si>
  <si>
    <t>ANTICUERPOS ANTI GANGLIOSIDO ASIALO-GM1 EN LCR</t>
  </si>
  <si>
    <t>A3082</t>
  </si>
  <si>
    <t>ANTICUERPOS ANTI GLIADINA IGA E IgG</t>
  </si>
  <si>
    <t>A097</t>
  </si>
  <si>
    <t>ANTICUERPOS ANTI HEPATITIS C</t>
  </si>
  <si>
    <t>A2022</t>
  </si>
  <si>
    <t>ANTICUERPOS ANTI HERPES 1 Y 2 IGG EN SUERO</t>
  </si>
  <si>
    <t>A2023</t>
  </si>
  <si>
    <t>ANTICUERPOS ANTI HERPES 1 Y 2 IGM EN SUERO</t>
  </si>
  <si>
    <t>A885</t>
  </si>
  <si>
    <t>ANTICUERPOS ANTI HERPES I  ( IgG )</t>
  </si>
  <si>
    <t>A104</t>
  </si>
  <si>
    <t>ANTICUERPOS ANTI HERPES I  ( IgM )</t>
  </si>
  <si>
    <t>A053</t>
  </si>
  <si>
    <t>ANTICUERPOS ANTI MICROSOMALES</t>
  </si>
  <si>
    <t>A070</t>
  </si>
  <si>
    <t>ANTICUERPOS ANTI MITOCONDRIALES</t>
  </si>
  <si>
    <t>A3083</t>
  </si>
  <si>
    <t>ANTICUERPOS ANTI MONONUCLEOSIS o ANTICUERPOS HETEROFILOS</t>
  </si>
  <si>
    <t>A576</t>
  </si>
  <si>
    <t>ANTICUERPOS ANTI MUSCULO  LISO</t>
  </si>
  <si>
    <t>A2235</t>
  </si>
  <si>
    <t>ANTICUERPOS ANTI MUSCULO ESTRIADO</t>
  </si>
  <si>
    <t>A983</t>
  </si>
  <si>
    <t>ANTICUERPOS ANTI NUCLEARES (CUALITATIVO)</t>
  </si>
  <si>
    <t>A3084</t>
  </si>
  <si>
    <t>ANTICUERPOS ANTI PARVOVIRUS B19 IgG E IgM</t>
  </si>
  <si>
    <t>A1652</t>
  </si>
  <si>
    <t>ANTICUERPOS ANTI PLAQUETARIOS, INDIRECTOS (IgG)</t>
  </si>
  <si>
    <t>A2236</t>
  </si>
  <si>
    <t>ANTICUERPOS ANTI RECEPTORES DE T.S.H</t>
  </si>
  <si>
    <t>A111</t>
  </si>
  <si>
    <t>ANTICUERPOS ANTI RNP.</t>
  </si>
  <si>
    <t>A089</t>
  </si>
  <si>
    <t>ANTICUERPOS ANTI RUBEOLA  ( IgG )</t>
  </si>
  <si>
    <t>A090</t>
  </si>
  <si>
    <t>ANTICUERPOS ANTI RUBEOLA  ( IgM )</t>
  </si>
  <si>
    <t>A2237</t>
  </si>
  <si>
    <t>ANTICUERPOS ANTI SALMONELLA IgG, IgM E IGA</t>
  </si>
  <si>
    <t>A117</t>
  </si>
  <si>
    <t>ANTICUERPOS ANTI SARAMPION  IgM</t>
  </si>
  <si>
    <t>A116</t>
  </si>
  <si>
    <t>ANTICUERPOS ANTI SARAMPION IgG</t>
  </si>
  <si>
    <t>A294</t>
  </si>
  <si>
    <t>ANTICUERPOS ANTI SCL-70</t>
  </si>
  <si>
    <t>A110</t>
  </si>
  <si>
    <t>ANTICUERPOS ANTI Sm.  ( Smith )</t>
  </si>
  <si>
    <t>A113</t>
  </si>
  <si>
    <t>ANTICUERPOS ANTI SSA/Ro.</t>
  </si>
  <si>
    <t>A112</t>
  </si>
  <si>
    <t>ANTICUERPOS ANTI SSB / La.</t>
  </si>
  <si>
    <t>A050</t>
  </si>
  <si>
    <t>ANTICUERPOS ANTI TIROGLOBULINA</t>
  </si>
  <si>
    <t>A084</t>
  </si>
  <si>
    <t>ANTICUERPOS ANTI TIROIDEOS</t>
  </si>
  <si>
    <t>A1752</t>
  </si>
  <si>
    <t>ANTICUERPOS ANTI TOXOCARA CANIS IgG, IgM E IGA</t>
  </si>
  <si>
    <t>A086</t>
  </si>
  <si>
    <t>ANTICUERPOS ANTI TOXOPLASMA  ( IgG )</t>
  </si>
  <si>
    <t>A087</t>
  </si>
  <si>
    <t>ANTICUERPOS ANTI TOXOPLASMA  ( IgM )</t>
  </si>
  <si>
    <t>A052</t>
  </si>
  <si>
    <t>ANTICUERPOS ANTI TREPONÉMICOS</t>
  </si>
  <si>
    <t>A3086</t>
  </si>
  <si>
    <t>ANTICUERPOS ANTI VIRUS DE INFLUENZA TIPO A Y B</t>
  </si>
  <si>
    <t>A2212</t>
  </si>
  <si>
    <t>ANTICUERPOS CAMPYLOBANTICUERPOSTER JEJUNI</t>
  </si>
  <si>
    <t>A2213</t>
  </si>
  <si>
    <t>ANTICUERPOS IGA CHLAMYDIA TRANTICUERPOSHOMATIS</t>
  </si>
  <si>
    <t>A3049</t>
  </si>
  <si>
    <t>ANTICUERPOS IGA HELICOBACTER PYLORY</t>
  </si>
  <si>
    <t>A2053</t>
  </si>
  <si>
    <t>ANTICUERPOS IGE AVISPA</t>
  </si>
  <si>
    <t>A2214</t>
  </si>
  <si>
    <t>ANTICUERPOS IgE HARINA DE SOYA</t>
  </si>
  <si>
    <t>A2054</t>
  </si>
  <si>
    <t>ANTICUERPOS IGE HORMIGA</t>
  </si>
  <si>
    <t>A3050</t>
  </si>
  <si>
    <t>ANTICUERPOS IgE MEZQUITE</t>
  </si>
  <si>
    <t>A2215</t>
  </si>
  <si>
    <t>ANTICUERPOS IGE SOYA</t>
  </si>
  <si>
    <t>A2055</t>
  </si>
  <si>
    <t>ANTICUERPOS IGE VENENO DE ABEJA</t>
  </si>
  <si>
    <t>A2224</t>
  </si>
  <si>
    <t>ANTICUERPOS IgG  PROTEÍNA BÁSICA DE MIELINA</t>
  </si>
  <si>
    <t>A2217</t>
  </si>
  <si>
    <t>ANTICUERPOS IgG e IgM RICKETTSIA</t>
  </si>
  <si>
    <t>A3087</t>
  </si>
  <si>
    <t>ANTICUERPOS IgG ENDOMISIO</t>
  </si>
  <si>
    <t>A2218</t>
  </si>
  <si>
    <t>ANTICUERPOS IGG VARICELLA ZOSTER EN LCR</t>
  </si>
  <si>
    <t>A1761</t>
  </si>
  <si>
    <t xml:space="preserve">ANTICUERPOS IgG,  IgM TRYPANOZOMA CRUZI </t>
  </si>
  <si>
    <t>A014</t>
  </si>
  <si>
    <t>ANTÍGENO HISTOCOMPATIBILIDAD HLD B27</t>
  </si>
  <si>
    <t>A2245</t>
  </si>
  <si>
    <t>ANTIGENO P24</t>
  </si>
  <si>
    <t>A1184</t>
  </si>
  <si>
    <t>ARTRITIS,REUMATICO, PERFIL</t>
  </si>
  <si>
    <t>A1188</t>
  </si>
  <si>
    <t>AZUCARES REDUCTORAS EN HECES</t>
  </si>
  <si>
    <t>A601</t>
  </si>
  <si>
    <t>BAAR, TINCION, MUESTRA UNICA</t>
  </si>
  <si>
    <t>A604</t>
  </si>
  <si>
    <t>BACTERURIA CUANTIFICACIÓN (orina)</t>
  </si>
  <si>
    <t>A605</t>
  </si>
  <si>
    <t>BENCE JONES PROTEINA CUALITATIVA(suero)</t>
  </si>
  <si>
    <t>A1195</t>
  </si>
  <si>
    <t>BENZODIAZEPINA</t>
  </si>
  <si>
    <t>A609</t>
  </si>
  <si>
    <t>BETA  2  MICROGLUBINA - RIA  ( SUERO )</t>
  </si>
  <si>
    <t>A1806</t>
  </si>
  <si>
    <t>BETA 2 MICROGLOBULINA EN ORINA</t>
  </si>
  <si>
    <t>A834</t>
  </si>
  <si>
    <t>BICARBONATO EN ORINA</t>
  </si>
  <si>
    <t>A1197</t>
  </si>
  <si>
    <t>BILIRRUBINA ORINA, CUALITATIVA</t>
  </si>
  <si>
    <t>A1198</t>
  </si>
  <si>
    <t>BILIRRUBINAS EN SUERO</t>
  </si>
  <si>
    <t>A1199</t>
  </si>
  <si>
    <t>BILIRRUBINAS NEONATALES</t>
  </si>
  <si>
    <t>A1200</t>
  </si>
  <si>
    <t xml:space="preserve">BIOQUIMICO 24, PERFIL </t>
  </si>
  <si>
    <t>A1201</t>
  </si>
  <si>
    <t>BIOQUIMICO 30, PERFIL</t>
  </si>
  <si>
    <t>A615</t>
  </si>
  <si>
    <t>BIÓXIDO DE CARBONO CO2 (sangre,plasma o suero)</t>
  </si>
  <si>
    <t>A3092</t>
  </si>
  <si>
    <t>BNP</t>
  </si>
  <si>
    <t>A1207</t>
  </si>
  <si>
    <t>BUSQUEDA DE CRISTALES EN LIQUIDO SINOVIAL</t>
  </si>
  <si>
    <t>A1209</t>
  </si>
  <si>
    <t>CA 27.29</t>
  </si>
  <si>
    <t>A1213</t>
  </si>
  <si>
    <t>CALCIO EN ORINA DE 24 HORAS</t>
  </si>
  <si>
    <t>A1214</t>
  </si>
  <si>
    <t>CALCIO IONIZADO/</t>
  </si>
  <si>
    <t>A1216</t>
  </si>
  <si>
    <t>CALCIO Y CREATININA, RELACION EN ORINA</t>
  </si>
  <si>
    <t>A1217</t>
  </si>
  <si>
    <t>CALCITONINA EN SUERO</t>
  </si>
  <si>
    <t>A2083</t>
  </si>
  <si>
    <t>CALPROTECTINA EN HECES</t>
  </si>
  <si>
    <t>A620</t>
  </si>
  <si>
    <t>CAMPO OSCURO TREPONEMA (lesión piel)</t>
  </si>
  <si>
    <t>A172</t>
  </si>
  <si>
    <t>CARBAMACEPINA ( TEGRETOL )</t>
  </si>
  <si>
    <t>A1227</t>
  </si>
  <si>
    <t>CARDIOLIPINA,  ANTICUERPOS, IgA, IgG, IgM</t>
  </si>
  <si>
    <t>A1228</t>
  </si>
  <si>
    <t>CARDIOLIPINA, ANTICUERPOS  IgA</t>
  </si>
  <si>
    <t>A1938</t>
  </si>
  <si>
    <t>CATECOLAMINAS EN ORINA DE 24 HRS.</t>
  </si>
  <si>
    <t>A168</t>
  </si>
  <si>
    <t>CATECOLAMINAS FRACCIONADAS EN PLASMA</t>
  </si>
  <si>
    <t>A170</t>
  </si>
  <si>
    <t>CATECOLAMINAS TOTALES EN ORINA</t>
  </si>
  <si>
    <t>A2024</t>
  </si>
  <si>
    <t>CISTATINA C</t>
  </si>
  <si>
    <t>A1250</t>
  </si>
  <si>
    <t>CITOLOGIA, EXUDADO CONJUNTIVAL (EOSINOFILOS)</t>
  </si>
  <si>
    <t>A1251</t>
  </si>
  <si>
    <t>CITOLOGIA, MOCO FECAL</t>
  </si>
  <si>
    <t>A1252</t>
  </si>
  <si>
    <t>CITOLOGIA, MOCO NASAL (EOSINOFILOS)</t>
  </si>
  <si>
    <t>A1253</t>
  </si>
  <si>
    <t>CITOLOGIA, MOCO NASAL (EOSINOFILOS), SERIE DE 3</t>
  </si>
  <si>
    <t>A1257</t>
  </si>
  <si>
    <t>CITOPLASMA DE NEUTROFILOS, ANTICUERPOS ANCA P Y C</t>
  </si>
  <si>
    <t>A1259</t>
  </si>
  <si>
    <t>CITOQUÍMICO, ESTUDIO EN LCR/</t>
  </si>
  <si>
    <t>A1260</t>
  </si>
  <si>
    <t>CITOQUÍMICO, ESTUDIO EN LÍQUIDO CORPORAL</t>
  </si>
  <si>
    <t>A1264</t>
  </si>
  <si>
    <t>CK TOTAL, SUERO</t>
  </si>
  <si>
    <t>A1267</t>
  </si>
  <si>
    <t>CLORO EN ORINA DE 24 HORAS</t>
  </si>
  <si>
    <t>A1268</t>
  </si>
  <si>
    <t>CLORO EN SUERO</t>
  </si>
  <si>
    <t>A1269</t>
  </si>
  <si>
    <t>CLORO RESIDUAL</t>
  </si>
  <si>
    <t>A625</t>
  </si>
  <si>
    <t>CLORUROS (suero)</t>
  </si>
  <si>
    <t>A058</t>
  </si>
  <si>
    <t>COBRE  (suero o en orina)</t>
  </si>
  <si>
    <t>A624</t>
  </si>
  <si>
    <t>COCCIDIODINA (cutaneo)</t>
  </si>
  <si>
    <t>A1280</t>
  </si>
  <si>
    <t>COLIFORMES FECALES, ALIMENTOS</t>
  </si>
  <si>
    <t>A1281</t>
  </si>
  <si>
    <t>COLIFORMES TOTALES, ALIMENTOS</t>
  </si>
  <si>
    <t>A628</t>
  </si>
  <si>
    <t>COLINESTERASA (suero, plasma,sangre)</t>
  </si>
  <si>
    <t>A1283</t>
  </si>
  <si>
    <t>COLINESTERASA EN PLASMA/</t>
  </si>
  <si>
    <t>A629</t>
  </si>
  <si>
    <t>COMPLEMENTO C3/</t>
  </si>
  <si>
    <t>A630</t>
  </si>
  <si>
    <t>COMPLEMENTO C4/</t>
  </si>
  <si>
    <t>A059</t>
  </si>
  <si>
    <t>COMPLEMENTO FRACCIÓN C1 (suero)</t>
  </si>
  <si>
    <t>A182</t>
  </si>
  <si>
    <t>COMPLEMENTO HEMOLITICO TOTAL ( CH50 )</t>
  </si>
  <si>
    <t>A063</t>
  </si>
  <si>
    <t>COPROCULTIVO SIN ANTIBIOGRAMA</t>
  </si>
  <si>
    <t>A211</t>
  </si>
  <si>
    <t>CORTISOL ( COMPUESTO G ) RIA SUERO, PLASMA, ORINA</t>
  </si>
  <si>
    <t>A358</t>
  </si>
  <si>
    <t>CORTISOL 2</t>
  </si>
  <si>
    <t>A2251</t>
  </si>
  <si>
    <t>CORTISOL 3 DETERMINACIONES</t>
  </si>
  <si>
    <t>A364</t>
  </si>
  <si>
    <t>CORTISOL EN ORINA DE 24 HORAS</t>
  </si>
  <si>
    <t>A2178</t>
  </si>
  <si>
    <t>CORTISOL EN SALIVA</t>
  </si>
  <si>
    <t>A1291</t>
  </si>
  <si>
    <t>CREATINA EN ORINA DE 24 HORAS</t>
  </si>
  <si>
    <t>A1295</t>
  </si>
  <si>
    <t>CREATININA, ORINA RANDOM - REFERENCIA -</t>
  </si>
  <si>
    <t>A1315</t>
  </si>
  <si>
    <t>CUERPOS CETONICOS EN SANGRE</t>
  </si>
  <si>
    <t>A1338</t>
  </si>
  <si>
    <t>CULTIVO, SANGRE</t>
  </si>
  <si>
    <t>A239</t>
  </si>
  <si>
    <t>DEHIDROEPIANDROSTERONA SULFATO   ( DHEA - SO4 )</t>
  </si>
  <si>
    <t>A1345</t>
  </si>
  <si>
    <t>DEHIDROEPIANDROSTERONA, DHEA EN SUERO</t>
  </si>
  <si>
    <t>A074</t>
  </si>
  <si>
    <t>DETEC. DE ANTICUERPO VIH 172 ELISA</t>
  </si>
  <si>
    <t>A1353</t>
  </si>
  <si>
    <t>DHL, LCR</t>
  </si>
  <si>
    <t>A3064</t>
  </si>
  <si>
    <t>DIAGNOSTICO DE HELICOBACTER PYLORI</t>
  </si>
  <si>
    <t>A2180</t>
  </si>
  <si>
    <t>DIGOXINA</t>
  </si>
  <si>
    <t>A799</t>
  </si>
  <si>
    <t>DIGOXINA  RIA  SUERO</t>
  </si>
  <si>
    <t>A483</t>
  </si>
  <si>
    <t>DIMERO D</t>
  </si>
  <si>
    <t>A663</t>
  </si>
  <si>
    <t>ELECTROLITOS EN ORINA</t>
  </si>
  <si>
    <t>A2100</t>
  </si>
  <si>
    <t>ELECTROLITOS, ORINA 24HRS</t>
  </si>
  <si>
    <t>A665</t>
  </si>
  <si>
    <t>EOSINOFILOS EN SECRESION FARINGEA</t>
  </si>
  <si>
    <t>A073</t>
  </si>
  <si>
    <t>ERITROCITOS CUANTITATIVOS (sangre)</t>
  </si>
  <si>
    <t>A3122</t>
  </si>
  <si>
    <t>ESTRIOL TOTAL EN SUERO</t>
  </si>
  <si>
    <t>A098</t>
  </si>
  <si>
    <t>FACTOR DU</t>
  </si>
  <si>
    <t>A025</t>
  </si>
  <si>
    <t>FENILHIDANTONINA</t>
  </si>
  <si>
    <t>A812</t>
  </si>
  <si>
    <t>FERRINTINA</t>
  </si>
  <si>
    <t>A673</t>
  </si>
  <si>
    <t>FIBRINÓGENO  CUANTITATIVO  ( PLASMA )</t>
  </si>
  <si>
    <t>A118</t>
  </si>
  <si>
    <t>FIBRINOGENO-PI-TEST (plasma)</t>
  </si>
  <si>
    <t>A674</t>
  </si>
  <si>
    <t>FIERRO Y CAPACIDAD DE UNIÓN (suero)</t>
  </si>
  <si>
    <t>A119</t>
  </si>
  <si>
    <t>FOSFATASA ÁCIDA ENZIMÁTICA</t>
  </si>
  <si>
    <t>A1415</t>
  </si>
  <si>
    <t>FOSFATASA ALCALINA OSEA/</t>
  </si>
  <si>
    <t>A1422</t>
  </si>
  <si>
    <t>FRESCO, EXUDADO GENITAL</t>
  </si>
  <si>
    <t>A1424</t>
  </si>
  <si>
    <t>FRUCTOSA, EXAMEN</t>
  </si>
  <si>
    <t>A3097</t>
  </si>
  <si>
    <t>FRUCTUOSA EN SEMEN CUANTITATIVA</t>
  </si>
  <si>
    <t>A686</t>
  </si>
  <si>
    <t>FSH-HORMONA ESTIMULANTE DEL FOLICULO-RIA SUERO</t>
  </si>
  <si>
    <t>A688</t>
  </si>
  <si>
    <t>GASES ARTERIALES</t>
  </si>
  <si>
    <t>A1435</t>
  </si>
  <si>
    <t>GINECOLOGICO IV, PERFIL</t>
  </si>
  <si>
    <t>A1436</t>
  </si>
  <si>
    <t>GLIADINA, ANTICUERPOS IgG, IgA</t>
  </si>
  <si>
    <t>A691</t>
  </si>
  <si>
    <t>GLUCOSA (orina)</t>
  </si>
  <si>
    <t>A1441</t>
  </si>
  <si>
    <t>GONADOTROFINA CORIONICA, FRACCION BETA, MARCADOR TUMORAL</t>
  </si>
  <si>
    <t>A697</t>
  </si>
  <si>
    <t>GRASAS TOTALES (suero,heces fecales)</t>
  </si>
  <si>
    <t>A698</t>
  </si>
  <si>
    <t>GRUPO REUMATOIDE</t>
  </si>
  <si>
    <t>A700</t>
  </si>
  <si>
    <t>HEMOCULTIVO</t>
  </si>
  <si>
    <t>A1446</t>
  </si>
  <si>
    <t>HEMOGLOBINA FETAL</t>
  </si>
  <si>
    <t>A132</t>
  </si>
  <si>
    <t>HEMOGLOBINA FETAL (sangre)</t>
  </si>
  <si>
    <t>A1450</t>
  </si>
  <si>
    <t>HEPATITIS B, AC AL ANTÍGENO DE SUPERFICIE, CUALITATIVO</t>
  </si>
  <si>
    <t>A1451</t>
  </si>
  <si>
    <t>HEPATITIS B, AC AL ANTÍGENO DE SUPERFICIE, CUANTITATIVO</t>
  </si>
  <si>
    <t>A1453</t>
  </si>
  <si>
    <t>HEPATITIS B, ANTICUERPOS AL ANTÍGENO e</t>
  </si>
  <si>
    <t>A1455</t>
  </si>
  <si>
    <t>HEPATITIS B, ANTÍGENO e</t>
  </si>
  <si>
    <t>A1464</t>
  </si>
  <si>
    <t>HEPATITIS DELTA,  ANTICUERPO</t>
  </si>
  <si>
    <t>A1466</t>
  </si>
  <si>
    <t xml:space="preserve">HEPATITIS E, ANTICUERPOS, IgG </t>
  </si>
  <si>
    <t>A1467</t>
  </si>
  <si>
    <t>HEPATITIS E, ANTICUERPOS, IgM</t>
  </si>
  <si>
    <t>A1480</t>
  </si>
  <si>
    <t>HIERRO TOTAL</t>
  </si>
  <si>
    <t>A1479</t>
  </si>
  <si>
    <t>HIERRO TOTAL Y CAPTACIÓN</t>
  </si>
  <si>
    <t>A1494</t>
  </si>
  <si>
    <t>HONGOS EXAMEN DIRECTO</t>
  </si>
  <si>
    <t>A306</t>
  </si>
  <si>
    <t>HORMONA  PARATIROIDEA ( hP. T. H. )</t>
  </si>
  <si>
    <t>A307</t>
  </si>
  <si>
    <t>HORMONA DE CRECIMIENTO  ( SOMATOTROPINA - HGH )</t>
  </si>
  <si>
    <t>A2262</t>
  </si>
  <si>
    <t>HORMONA DE CRECIMIENTO 2 DETERMINACIONES</t>
  </si>
  <si>
    <t>A1498</t>
  </si>
  <si>
    <t>HORMONAL PARA MUJER, PERFIL</t>
  </si>
  <si>
    <t>A1504</t>
  </si>
  <si>
    <t>IGF-1 SOMATOMEDINA, C /</t>
  </si>
  <si>
    <t>A1518</t>
  </si>
  <si>
    <t>INMUNOGLOBULINA A, IgA EN SUERO</t>
  </si>
  <si>
    <t>A1520</t>
  </si>
  <si>
    <t>INMUNOGLOBULINA D, IgD EN SUERO</t>
  </si>
  <si>
    <t>A1522</t>
  </si>
  <si>
    <t>INMUNOGLOBULINA G, IgG EN LCR</t>
  </si>
  <si>
    <t>INMUNOGLOBULINA G, IgG EN SUERO</t>
  </si>
  <si>
    <t>A1526</t>
  </si>
  <si>
    <t>INMUNOGLOBULINA M, IgM EN SUERO</t>
  </si>
  <si>
    <t>A720</t>
  </si>
  <si>
    <t>ISOGLUTININAS (COOMS DIRECTO INDIRECTO) (suero)</t>
  </si>
  <si>
    <t>A3071</t>
  </si>
  <si>
    <t>LACTOFERRINA EN HECES</t>
  </si>
  <si>
    <t>A145</t>
  </si>
  <si>
    <t>LBD (LDL) COLESTEROL (suero)</t>
  </si>
  <si>
    <t>A723</t>
  </si>
  <si>
    <t>LE-LATEX FACTOR (suero)</t>
  </si>
  <si>
    <t>A1550</t>
  </si>
  <si>
    <t>LIPASA EN ORINA</t>
  </si>
  <si>
    <t>A832</t>
  </si>
  <si>
    <t>LÍPIDOS, PERFIL</t>
  </si>
  <si>
    <t>A730</t>
  </si>
  <si>
    <t>LUPUS ERITEMATOSO (células sangre)</t>
  </si>
  <si>
    <t>A733</t>
  </si>
  <si>
    <t>MANTOUX P.P.D. (intradermo reaccion)</t>
  </si>
  <si>
    <t>A1576</t>
  </si>
  <si>
    <t>METANEFRINAS FRACCIONADAS EN ORINA</t>
  </si>
  <si>
    <t>A1575</t>
  </si>
  <si>
    <t>METANEFRINAS FRACCIONADAS EN ORINA DE 24 HORAS</t>
  </si>
  <si>
    <t>A1577</t>
  </si>
  <si>
    <t>METANEFRINAS FRACCIONADAS EN PLASMA</t>
  </si>
  <si>
    <t>A149</t>
  </si>
  <si>
    <t>MICOLÓGICO DIRECTO (muestra variable)</t>
  </si>
  <si>
    <t>A150</t>
  </si>
  <si>
    <t>MICOLÓGICO DIRECTO (raspado de lesión)</t>
  </si>
  <si>
    <t>A1583</t>
  </si>
  <si>
    <t>MICROALBUMINA, ORINA UNICA MUESTRA</t>
  </si>
  <si>
    <t>A1588</t>
  </si>
  <si>
    <t>MIOGLOBINA EN SUERO</t>
  </si>
  <si>
    <t>A1590</t>
  </si>
  <si>
    <t>MITOCONDRIALES, ANTICUERPOS</t>
  </si>
  <si>
    <t>A734</t>
  </si>
  <si>
    <t>MONO TEST (suero)</t>
  </si>
  <si>
    <t>A1599</t>
  </si>
  <si>
    <t>MYCOBACTERIUM TUBERCULOSIS, ANTICUERPOS</t>
  </si>
  <si>
    <t>A1610</t>
  </si>
  <si>
    <t>NEONATAL II, TAMIZ AMPLIADO 52 PARAMETROS</t>
  </si>
  <si>
    <t>A1617</t>
  </si>
  <si>
    <t>NITROGENO UREICO (BUN) EN ORINA DE 24 HORAS</t>
  </si>
  <si>
    <t>A836</t>
  </si>
  <si>
    <t>NITROGENO UREICO (BUN) EN SUERO</t>
  </si>
  <si>
    <t>A1630</t>
  </si>
  <si>
    <t>OXIUROS, INVESTIGACION</t>
  </si>
  <si>
    <t>A1636</t>
  </si>
  <si>
    <t>PARASITOS, IDENTIFICACION</t>
  </si>
  <si>
    <t>A1637</t>
  </si>
  <si>
    <t>PARATOHORMONA INTACTA Y CALCIO IONIZADO</t>
  </si>
  <si>
    <t>A1645</t>
  </si>
  <si>
    <t>PEPTIDO C,  EN SUERO/</t>
  </si>
  <si>
    <t>A1646</t>
  </si>
  <si>
    <t>PEPTIDO CITRULINADO CICLICO, ANTICUERPO IGG</t>
  </si>
  <si>
    <t>A746</t>
  </si>
  <si>
    <t>PH EN HECES</t>
  </si>
  <si>
    <t>A1654</t>
  </si>
  <si>
    <t>PLASMODIOS  (HEMATOZOARIO)</t>
  </si>
  <si>
    <t>A748</t>
  </si>
  <si>
    <t>PLASMODIUM (sangre)</t>
  </si>
  <si>
    <t>A1657</t>
  </si>
  <si>
    <t>POLIMORFONUCLEARES EN HECES</t>
  </si>
  <si>
    <t>A1662</t>
  </si>
  <si>
    <t>POTASIO EN ORINA DE 24 HORAS</t>
  </si>
  <si>
    <t>A1663</t>
  </si>
  <si>
    <t>POTASIO, SUERO/</t>
  </si>
  <si>
    <t>A1667</t>
  </si>
  <si>
    <t>PRENATAL II, PERFIL</t>
  </si>
  <si>
    <t>A1669</t>
  </si>
  <si>
    <t>PRENUPCIAL, PERFIL</t>
  </si>
  <si>
    <t>A1671</t>
  </si>
  <si>
    <t>PREOPERATORIO COMPLETO, PERFIL</t>
  </si>
  <si>
    <t>A2120</t>
  </si>
  <si>
    <t>PROCALCITONINA</t>
  </si>
  <si>
    <t>A412</t>
  </si>
  <si>
    <t>PROGESTERONA  RIA  ( SUERO )</t>
  </si>
  <si>
    <t>A2032</t>
  </si>
  <si>
    <t>PROLACTINA 2 DETERMINACIONES</t>
  </si>
  <si>
    <t>A1678</t>
  </si>
  <si>
    <t>PROTEINA C REACTIVA CARDIACA -CARDIO PCR-</t>
  </si>
  <si>
    <t>A987</t>
  </si>
  <si>
    <t>PROTEINAS C (ACTIVIDAD)</t>
  </si>
  <si>
    <t>A755</t>
  </si>
  <si>
    <t>PROTEINAS PARCIALES Y TOTALES</t>
  </si>
  <si>
    <t>A988</t>
  </si>
  <si>
    <t>PROTEINAS S (ACTIVIDAD)</t>
  </si>
  <si>
    <t>A1685</t>
  </si>
  <si>
    <t>PROTEINAS TOTALES, LCR</t>
  </si>
  <si>
    <t>A759</t>
  </si>
  <si>
    <t>PRUEBA DE RA CUANTITATIVA</t>
  </si>
  <si>
    <t>A760</t>
  </si>
  <si>
    <t>PRUEBA DE RPR (suero)</t>
  </si>
  <si>
    <t>A762</t>
  </si>
  <si>
    <t>PRUEBAS PRETRANSFUSIONALES DE COMPATIBILIDAD</t>
  </si>
  <si>
    <t>A2123</t>
  </si>
  <si>
    <t>QUIMICA SANGUINEA 6 ELEMENTOS, PERFIL</t>
  </si>
  <si>
    <t>A764</t>
  </si>
  <si>
    <t>RASPADO ANAL</t>
  </si>
  <si>
    <t>A029</t>
  </si>
  <si>
    <t>REACCIONES FEBRILES POR FIJACION DE SUPERFICIE</t>
  </si>
  <si>
    <t>A1694</t>
  </si>
  <si>
    <t>RENAL, PERFIL</t>
  </si>
  <si>
    <t>A473</t>
  </si>
  <si>
    <t>RENINA</t>
  </si>
  <si>
    <t>A767</t>
  </si>
  <si>
    <t>RETRACCION DEL COÁGULO (sangre)</t>
  </si>
  <si>
    <t>A1698</t>
  </si>
  <si>
    <t>RIBOSOMALES, ANTICUERPOS -IgG-</t>
  </si>
  <si>
    <t>A1700</t>
  </si>
  <si>
    <t xml:space="preserve">RICKETTSIA, RICKETSI,  ANTICUERPOS </t>
  </si>
  <si>
    <t>A2201</t>
  </si>
  <si>
    <t>SACCHAROMYCES  CEREVISIAE Ac, IgA (ASCA)</t>
  </si>
  <si>
    <t>A2208</t>
  </si>
  <si>
    <t>SACCHAROMYCES  CEREVISIAE Ac, IgG (ASCA)</t>
  </si>
  <si>
    <t>A675</t>
  </si>
  <si>
    <t>SERIE BLANCA</t>
  </si>
  <si>
    <t>A676</t>
  </si>
  <si>
    <t>SERIE ROJA</t>
  </si>
  <si>
    <t>A198</t>
  </si>
  <si>
    <t>SERODIA HAG</t>
  </si>
  <si>
    <t>A2278</t>
  </si>
  <si>
    <t>SODIO EN ORINA DE 24 HORAS</t>
  </si>
  <si>
    <t>A1711</t>
  </si>
  <si>
    <t>SODIO EN SUERO/</t>
  </si>
  <si>
    <t>A989</t>
  </si>
  <si>
    <t>SOMATOMEDINA C (IGF-1)</t>
  </si>
  <si>
    <t>A1721</t>
  </si>
  <si>
    <t>T3 (TRIYODOTIRONINA), TOTAL</t>
  </si>
  <si>
    <t>A1725</t>
  </si>
  <si>
    <t>T3 CAPTACION</t>
  </si>
  <si>
    <t>A1726</t>
  </si>
  <si>
    <t>T3 LIBRE POR DIALISIS</t>
  </si>
  <si>
    <t>A1722</t>
  </si>
  <si>
    <t>T3 -TRIYODOTIRONINA-, LIBRE</t>
  </si>
  <si>
    <t>A1727</t>
  </si>
  <si>
    <t>T4 (TIROXINA), TOTAL</t>
  </si>
  <si>
    <t>A1735</t>
  </si>
  <si>
    <t>TESTOSTERONA LIBRE Y TOTAL EN SUERO</t>
  </si>
  <si>
    <t>A2279</t>
  </si>
  <si>
    <t>TIEMPO DE TROMBINA EN PLASMA</t>
  </si>
  <si>
    <t>A180</t>
  </si>
  <si>
    <t>TINCION DE GRAM</t>
  </si>
  <si>
    <t>A1739</t>
  </si>
  <si>
    <t>TINTA CHINA, FROTIS</t>
  </si>
  <si>
    <t>A990</t>
  </si>
  <si>
    <t>TIROGLOBULINA</t>
  </si>
  <si>
    <t>A1742</t>
  </si>
  <si>
    <t>TIROIDEO II, PERFIL</t>
  </si>
  <si>
    <t>A1743</t>
  </si>
  <si>
    <t>TIROIDEO SIN TSH, PERFIL</t>
  </si>
  <si>
    <t>A596</t>
  </si>
  <si>
    <t>TORCH, PERFIL IGG</t>
  </si>
  <si>
    <t>A1751</t>
  </si>
  <si>
    <t>TORCH, PERFIL IGG E IGM</t>
  </si>
  <si>
    <t>A835</t>
  </si>
  <si>
    <t>TORCH, PERFIL IGM</t>
  </si>
  <si>
    <t>A811</t>
  </si>
  <si>
    <t>TRANSFERRINA</t>
  </si>
  <si>
    <t>A083</t>
  </si>
  <si>
    <t>TRANSFUSIONES</t>
  </si>
  <si>
    <t>A791</t>
  </si>
  <si>
    <t>TRIGLICERIDOS EN SUERO</t>
  </si>
  <si>
    <t>TROPONINA I</t>
  </si>
  <si>
    <t>A2127</t>
  </si>
  <si>
    <t>TROPONINA I (Q)</t>
  </si>
  <si>
    <t>A847</t>
  </si>
  <si>
    <t>TSH, HORMONA ESTIMULANTE DE TIROIDES ULTRASENSIBLE</t>
  </si>
  <si>
    <t>A795</t>
  </si>
  <si>
    <t>UREA CLEARENCE (orina, suero y plasma sangre completa)</t>
  </si>
  <si>
    <t>A1768</t>
  </si>
  <si>
    <t>VANILMANDELICO, ACIDO - VMA - EN ORINA DE 24 HORAS</t>
  </si>
  <si>
    <t>A1769</t>
  </si>
  <si>
    <t>VANILMANDELICO, ACIDO -VMA- EN ORINA ALEATORIA</t>
  </si>
  <si>
    <t>A1773</t>
  </si>
  <si>
    <t>VDRL, LCR</t>
  </si>
  <si>
    <t>A821</t>
  </si>
  <si>
    <t>VITAMINA D, 25 HIDROXI</t>
  </si>
  <si>
    <t>A532</t>
  </si>
  <si>
    <t>VITAMINAS B12   SÉRICA</t>
  </si>
  <si>
    <t>TOTAL DE PARTIDAS: 459</t>
  </si>
  <si>
    <t>A1271</t>
  </si>
  <si>
    <t>COAGULACIÓN, PERFIL</t>
  </si>
  <si>
    <t>TOTAL DE PARTIDAS: 53</t>
  </si>
  <si>
    <t>A627</t>
  </si>
  <si>
    <t>COLESTEROL TOTAL,  LIBRE ESTERIFICADO  ( SUERO )</t>
  </si>
  <si>
    <t>A1341</t>
  </si>
  <si>
    <t>CULTIVO, VIBRIO CHOLERAE</t>
  </si>
  <si>
    <t>A1343</t>
  </si>
  <si>
    <t>CULTIVO, YERSINIA</t>
  </si>
  <si>
    <t>A1354</t>
  </si>
  <si>
    <t>DIABETES CONTROL, PERFIL</t>
  </si>
  <si>
    <t>A783</t>
  </si>
  <si>
    <t>TIEMPO DE TROMBINA CURVA DE DILUCION (plasma citrado)</t>
  </si>
  <si>
    <t>TOTAL DE PARTIDAS: 88</t>
  </si>
  <si>
    <t>TOTAL DE PARTIDAS: 49</t>
  </si>
  <si>
    <t>A3028</t>
  </si>
  <si>
    <t>AC DESCARBOXILASA DE ACIDO GLUTAMICO</t>
  </si>
  <si>
    <t>A3034</t>
  </si>
  <si>
    <t>AC IGE ALFA-LACTOALBUMINA</t>
  </si>
  <si>
    <t>A3036</t>
  </si>
  <si>
    <t>AC IGE PENICILLIUM NOTATUM</t>
  </si>
  <si>
    <t>A3043</t>
  </si>
  <si>
    <t>AC MODULARES DE ACETIL COLINA</t>
  </si>
  <si>
    <t>A1140</t>
  </si>
  <si>
    <t>ALERGIA DE ALIMENTOS ADULTO, PERFIL</t>
  </si>
  <si>
    <t>A2230</t>
  </si>
  <si>
    <t>ANTI TIROXINA FOSFATASA</t>
  </si>
  <si>
    <t>A2234</t>
  </si>
  <si>
    <t>ANTICUERPOS ANTI LGI1</t>
  </si>
  <si>
    <t>A2210</t>
  </si>
  <si>
    <t>ANTICUERPOS ANTI SUPRARENAL</t>
  </si>
  <si>
    <t>A2052</t>
  </si>
  <si>
    <t>ANTICUERPOS ANTI. BETA 2 GLICOPROTEINA IGG, IGM e IGA</t>
  </si>
  <si>
    <t>A2241</t>
  </si>
  <si>
    <t xml:space="preserve">ANTICUERPOS ANTI-NEUTROFILOS </t>
  </si>
  <si>
    <t>A2242</t>
  </si>
  <si>
    <t>ANTICUERPOS IgG HERPES 6 HUMANO</t>
  </si>
  <si>
    <t>A2243</t>
  </si>
  <si>
    <t>ANTICUERPOS IgM HERPES 6 HUMANO</t>
  </si>
  <si>
    <t>A2219</t>
  </si>
  <si>
    <t>ANTICUERPOS IGM HERPES II EN LCR</t>
  </si>
  <si>
    <t>A2220</t>
  </si>
  <si>
    <t>ANTICUERPOS IGM VARICELA EN LCR</t>
  </si>
  <si>
    <t>A2222</t>
  </si>
  <si>
    <t>ANTICUERPOS PROTEINA P RIBOSOMAL</t>
  </si>
  <si>
    <t>A1175</t>
  </si>
  <si>
    <t>ANTIDIURÉTICA HORMONA - ADH/</t>
  </si>
  <si>
    <t>A827</t>
  </si>
  <si>
    <t>ANTÍGENO AUSTRALIA</t>
  </si>
  <si>
    <t>A046</t>
  </si>
  <si>
    <t>ANTINUCLEARES, ANTICUERPOS  ANA RASTREO C/ REFLEJO A TÍTULO</t>
  </si>
  <si>
    <t>A037</t>
  </si>
  <si>
    <t>APOLIPOPROTEINA A1</t>
  </si>
  <si>
    <t>A038</t>
  </si>
  <si>
    <t>APOLIPOPROTEINA B</t>
  </si>
  <si>
    <t>A1754</t>
  </si>
  <si>
    <t xml:space="preserve">AUTO ANTICUERPOS IgA TRANSGLUTAMINASA </t>
  </si>
  <si>
    <t>A1533</t>
  </si>
  <si>
    <t xml:space="preserve">AUTOANTICUERPOS A CELULAS DE ISLOTE PANCREATICO </t>
  </si>
  <si>
    <t>A1191</t>
  </si>
  <si>
    <t>BARBITURATOS, CONFIRMACION</t>
  </si>
  <si>
    <t>A1208</t>
  </si>
  <si>
    <t>C1 ESTERASA ACTIVIDAD</t>
  </si>
  <si>
    <t>A1219</t>
  </si>
  <si>
    <t>CANABINOIDES CONFIRMACION, CUANTITATIVA</t>
  </si>
  <si>
    <t>A1235</t>
  </si>
  <si>
    <t>CELULAS PARIETALES, ANTICUERPOS</t>
  </si>
  <si>
    <t>A931</t>
  </si>
  <si>
    <t>CENTROMERO, ANTICUERPOS</t>
  </si>
  <si>
    <t>A1237</t>
  </si>
  <si>
    <t>CERULOPLASMINA</t>
  </si>
  <si>
    <t>A1241</t>
  </si>
  <si>
    <t>CHLAMYDIA TRACHOMATIS, ANTÍGENO DIRECTO</t>
  </si>
  <si>
    <t>A1249</t>
  </si>
  <si>
    <t>CISTINA EN ORINA, CUANTITATIVA</t>
  </si>
  <si>
    <t>A337</t>
  </si>
  <si>
    <t>CITRATO EN ORINA DE 24 H</t>
  </si>
  <si>
    <t>A2090</t>
  </si>
  <si>
    <t>CLOBAZAM EN SUERO</t>
  </si>
  <si>
    <t>A174</t>
  </si>
  <si>
    <t>CLONAZEPAM ( CLONOPIL )</t>
  </si>
  <si>
    <t>A1273</t>
  </si>
  <si>
    <t>COBRE EN PLASMA/</t>
  </si>
  <si>
    <t>A1274</t>
  </si>
  <si>
    <t>COBRE EN SUERO/</t>
  </si>
  <si>
    <t>A2250</t>
  </si>
  <si>
    <t>COLINESTERASA ERITROCITARIA</t>
  </si>
  <si>
    <t>A3057</t>
  </si>
  <si>
    <t>COMPLEJOS INMUNES CIRCULANTES</t>
  </si>
  <si>
    <t>A1285</t>
  </si>
  <si>
    <t>COMPLEMENTO C2/</t>
  </si>
  <si>
    <t>A1288</t>
  </si>
  <si>
    <t>COMPLEMENTO C9 (CUANTITATIVO)</t>
  </si>
  <si>
    <t>A3058</t>
  </si>
  <si>
    <t>CONFIRMACIÓN DE BENZODIACEPINAS EN ORINA</t>
  </si>
  <si>
    <t>A1432</t>
  </si>
  <si>
    <t>COPROANTIGENO DE GIARDIA LAMBLIA</t>
  </si>
  <si>
    <t>A3059</t>
  </si>
  <si>
    <t>CRIOAGLUTININAS</t>
  </si>
  <si>
    <t>A1298</t>
  </si>
  <si>
    <t>CRIOGLOBULINAS, ANALISIS INMUNOLOGICO</t>
  </si>
  <si>
    <t>A1299</t>
  </si>
  <si>
    <t>CROMO EN ORINA DE 24 HORAS</t>
  </si>
  <si>
    <t>A1300</t>
  </si>
  <si>
    <t>CROMO EN SANGRE</t>
  </si>
  <si>
    <t>A1301</t>
  </si>
  <si>
    <t>CROMO EN SUERO</t>
  </si>
  <si>
    <t>A1331</t>
  </si>
  <si>
    <t>CULTIVO, MYCOPLASMA/UREAPLASMA, GENITAL</t>
  </si>
  <si>
    <t>A2252</t>
  </si>
  <si>
    <t>DEHIDROTESTOSTERONA SUERO</t>
  </si>
  <si>
    <t>A3060</t>
  </si>
  <si>
    <t>DETECCION DE C.TRACHOMATIS  Y N. GONORRHOEAE</t>
  </si>
  <si>
    <t>A3121</t>
  </si>
  <si>
    <t>DETECCIÓN DE TOXINA A Y B DE CLOSTRIDIUM DIFFICILE (HECES)</t>
  </si>
  <si>
    <t>A2254</t>
  </si>
  <si>
    <t>DETERMINACION  CUANTITATIVA DE AMINOACIDOS EN PLASMA</t>
  </si>
  <si>
    <t>A968</t>
  </si>
  <si>
    <t>DETERMINACION DE ANTI TROMBINA III</t>
  </si>
  <si>
    <t>A1357</t>
  </si>
  <si>
    <t>DIAZEPAM EN SUERO</t>
  </si>
  <si>
    <t>A485</t>
  </si>
  <si>
    <t>ELECTROFORESIS DE HEMOGLOBINA</t>
  </si>
  <si>
    <t>A303</t>
  </si>
  <si>
    <t>ELECTROFORESIS DE LIPOPROTEINAS</t>
  </si>
  <si>
    <t>A1367</t>
  </si>
  <si>
    <t>ELECTROFORESIS DE PROTEINAS EN LIQUIDO CEFALORAQUIDEO</t>
  </si>
  <si>
    <t>A248</t>
  </si>
  <si>
    <t>ELECTROFORESIS DE PROTEINAS EN ORINA</t>
  </si>
  <si>
    <t>A246</t>
  </si>
  <si>
    <t>ELECTROFORESIS DE PROTEINAS EN SUERO C/GRÁFICA</t>
  </si>
  <si>
    <t>A2026</t>
  </si>
  <si>
    <t>EPSTEIN BARR VIRUS, ANTICUERPOS IgM  CAPSIDE</t>
  </si>
  <si>
    <t>A2027</t>
  </si>
  <si>
    <t>EPSTEIN BARR VIRUS, ANTICUERPOS IgM AL ANTÍGENO NUCLEAR</t>
  </si>
  <si>
    <t>A497</t>
  </si>
  <si>
    <t>ERITROPOYETINA -EPO</t>
  </si>
  <si>
    <t>A3095</t>
  </si>
  <si>
    <t>ESCITALOPAM EN SUERO</t>
  </si>
  <si>
    <t>A407</t>
  </si>
  <si>
    <t>ESTERASA INHIBIDOR</t>
  </si>
  <si>
    <t>A1386</t>
  </si>
  <si>
    <t>ESTRONA EN SUERO/</t>
  </si>
  <si>
    <t>A1400</t>
  </si>
  <si>
    <t>FACTOR II DE COAGULACIÓN</t>
  </si>
  <si>
    <t>A502</t>
  </si>
  <si>
    <t>FACTOR IX DE COAGULACIÓN</t>
  </si>
  <si>
    <t>A504</t>
  </si>
  <si>
    <t>FACTOR V DE COAGULACIÓN</t>
  </si>
  <si>
    <t>A1404</t>
  </si>
  <si>
    <t>FACTOR VII DE COAGULACIÓN</t>
  </si>
  <si>
    <t>A506</t>
  </si>
  <si>
    <t>FACTOR VIII DE COAGULACIÓN</t>
  </si>
  <si>
    <t>A1405</t>
  </si>
  <si>
    <t>FACTOR X DE COAGULACIÓN</t>
  </si>
  <si>
    <t>A509</t>
  </si>
  <si>
    <t>FACTOR XI DE COAGULACIÓN</t>
  </si>
  <si>
    <t>A1406</t>
  </si>
  <si>
    <t>FACTOR XII DE COAGULACIÓN</t>
  </si>
  <si>
    <t>A2283</t>
  </si>
  <si>
    <t>FENILALANINA EN PLASMA</t>
  </si>
  <si>
    <t>A1408</t>
  </si>
  <si>
    <t>FENILALANINA Y TIROSINA (SANGRE TOTAL)</t>
  </si>
  <si>
    <t>A273</t>
  </si>
  <si>
    <t>FENOBARBITAL  ( DILANTIN )</t>
  </si>
  <si>
    <t>A916</t>
  </si>
  <si>
    <t>FOSFATASA ALCALINA LEUCOCITARIA</t>
  </si>
  <si>
    <t>A2056</t>
  </si>
  <si>
    <t>FRAGILIDAD OSMOTICA ERITROCITARIA</t>
  </si>
  <si>
    <t>A528</t>
  </si>
  <si>
    <t>GABAPENTINA</t>
  </si>
  <si>
    <t>A2258</t>
  </si>
  <si>
    <t>GALACTOSA EN PLASMA</t>
  </si>
  <si>
    <t>A1428</t>
  </si>
  <si>
    <t>GALACTOSA-1-FOSFATO URIDIL TRANSFERASA</t>
  </si>
  <si>
    <t>A287</t>
  </si>
  <si>
    <t>GASTRINA</t>
  </si>
  <si>
    <t>A530</t>
  </si>
  <si>
    <t xml:space="preserve">GLUCOSA 6-FOSFATO DESHIDROGENASA  CUANTITATIVA -G6PDH- </t>
  </si>
  <si>
    <t>A2261</t>
  </si>
  <si>
    <t>HAPTOGLOBINA</t>
  </si>
  <si>
    <t>A3099</t>
  </si>
  <si>
    <t>HEMOSIDERINA EN ORINA</t>
  </si>
  <si>
    <t>A1448</t>
  </si>
  <si>
    <t>HEMOSIDERINA, CUALITATIVA</t>
  </si>
  <si>
    <t>A3067</t>
  </si>
  <si>
    <t>HOMOCISTEINA</t>
  </si>
  <si>
    <t>A2285</t>
  </si>
  <si>
    <t>HORMONA ANTI MULLEREANA EN SUERO</t>
  </si>
  <si>
    <t>A2263</t>
  </si>
  <si>
    <t>HORMONA DE CRECIMIENTO 4 DETERMINACIONES</t>
  </si>
  <si>
    <t>A2264</t>
  </si>
  <si>
    <t>HORMONA DE CRECIMIENTO 5 DETERMINACIONES</t>
  </si>
  <si>
    <t>A1496</t>
  </si>
  <si>
    <t>HORMONA SEXUAL, GLOBULINA TRANSPORTADORA</t>
  </si>
  <si>
    <t>A2265</t>
  </si>
  <si>
    <t>IDENTIFICACIÓN DE UREAPLASMA VAGINAL</t>
  </si>
  <si>
    <t>A3068</t>
  </si>
  <si>
    <t>IgE MORA</t>
  </si>
  <si>
    <t>A3069</t>
  </si>
  <si>
    <t>IgE SAUCE</t>
  </si>
  <si>
    <t>A1501</t>
  </si>
  <si>
    <t>IGF UNIDA A PROTEINA- 1 - IGFBP1</t>
  </si>
  <si>
    <t>A1503</t>
  </si>
  <si>
    <t>IGF UNIDA A PROTEINA-3 -IGFBP3</t>
  </si>
  <si>
    <t>A1519</t>
  </si>
  <si>
    <t>INMUNOGLOBULINA A, IgA SUBCLASES</t>
  </si>
  <si>
    <t>A1525</t>
  </si>
  <si>
    <t>INMUNOGLOBULINA G, IgG SUBCLASES</t>
  </si>
  <si>
    <t>A1527</t>
  </si>
  <si>
    <t>INMUNOGLOBULINAS, IgG, IgA, IgM EN LCR</t>
  </si>
  <si>
    <t>A1528</t>
  </si>
  <si>
    <t>INMUNOGLOBULINAS, PERFIL IGG, IGM, IGA</t>
  </si>
  <si>
    <t>A1531</t>
  </si>
  <si>
    <t>INSULINA, TOTAL - LIBRE Y UNIDA</t>
  </si>
  <si>
    <t>A1536</t>
  </si>
  <si>
    <t>JO-1, ANTICUERPOS</t>
  </si>
  <si>
    <t>A3070</t>
  </si>
  <si>
    <t>LACTATO EN LCR</t>
  </si>
  <si>
    <t>A1538</t>
  </si>
  <si>
    <t>LÁCTICO, ÁCIDO EN PLASMA</t>
  </si>
  <si>
    <t>A1540</t>
  </si>
  <si>
    <t>LAMOTRIGINA</t>
  </si>
  <si>
    <t>A1801</t>
  </si>
  <si>
    <t>LEVETIRACETAM</t>
  </si>
  <si>
    <t>A2266</t>
  </si>
  <si>
    <t>LINFOCITOS T, B Y NK (CD19/CD2/CD3/CD4/CD8/CD56)</t>
  </si>
  <si>
    <t>A1554</t>
  </si>
  <si>
    <t>LIPOPROTEINA a EN SUERO</t>
  </si>
  <si>
    <t>A1567</t>
  </si>
  <si>
    <t>MERCURIO EN ORINA DE 24 HORAS</t>
  </si>
  <si>
    <t>A367</t>
  </si>
  <si>
    <t>MERCURIO EN SANGRE</t>
  </si>
  <si>
    <t>A1568</t>
  </si>
  <si>
    <t>MERCURIO, ORINA ALEATORIA</t>
  </si>
  <si>
    <t>A3102</t>
  </si>
  <si>
    <t>METAHEMOGLOBINA</t>
  </si>
  <si>
    <t>A1580</t>
  </si>
  <si>
    <t>METOTREXATO</t>
  </si>
  <si>
    <t>A1582</t>
  </si>
  <si>
    <t>MICROALBUMINA, ORINA 24 HRS</t>
  </si>
  <si>
    <t>A943</t>
  </si>
  <si>
    <t>MIOGLOBINA EN ORINA ALEATORIA</t>
  </si>
  <si>
    <t>A1598</t>
  </si>
  <si>
    <t>MYCOBACTERIUM TUBERCULOSIS, ANTIBIOGRAMA</t>
  </si>
  <si>
    <t>A1601</t>
  </si>
  <si>
    <t>MYCOPLASMA PNEUMONIAE ANTICUERPOS IGG</t>
  </si>
  <si>
    <t>A1602</t>
  </si>
  <si>
    <t>MYCOPLASMA PNEUMONIAE ANTICUERPOS IGG e IGM</t>
  </si>
  <si>
    <t>A1603</t>
  </si>
  <si>
    <t>MYCOPLASMA PNEUMONIAE ANTICUERPOS IGM</t>
  </si>
  <si>
    <t>A1613</t>
  </si>
  <si>
    <t>NICOTINA EN ORINA</t>
  </si>
  <si>
    <t>A2103</t>
  </si>
  <si>
    <t>NIVELES DE FACTOR VIII (ANTIGENICO)</t>
  </si>
  <si>
    <t>A972</t>
  </si>
  <si>
    <t>NIVELES SÉRICOS DE CICLOSPORINA</t>
  </si>
  <si>
    <t>A379</t>
  </si>
  <si>
    <t>OSMOLARIDAD EN ORINA</t>
  </si>
  <si>
    <t>A378</t>
  </si>
  <si>
    <t>OSMOLARIDAD EN SUERO</t>
  </si>
  <si>
    <t>A1622</t>
  </si>
  <si>
    <t>OSTEOCALCINA EN SUERO</t>
  </si>
  <si>
    <t>A1939</t>
  </si>
  <si>
    <t>OXALATOS EN ORINA DE 24 HRS.</t>
  </si>
  <si>
    <t>A1628</t>
  </si>
  <si>
    <t>OXCARBAZEPINA - TRILEPTAL -</t>
  </si>
  <si>
    <t>A2269</t>
  </si>
  <si>
    <t>PEPTIDO ASOCIADO A PARATHORMONA (PTH)</t>
  </si>
  <si>
    <t>A1186</t>
  </si>
  <si>
    <t>PERFIL AC ASPERGILLUS IGG, IGM</t>
  </si>
  <si>
    <t>A3107</t>
  </si>
  <si>
    <t>PERFIL AC. ANTI TOXOPLASMA IGG-IGM</t>
  </si>
  <si>
    <t>A3072</t>
  </si>
  <si>
    <t>PERFIL ALERGENOS ALIMENTOS PENSIONES</t>
  </si>
  <si>
    <t>A2088</t>
  </si>
  <si>
    <t>PERFIL ANTICUERPOS ANTI CITOMEGALOVIRUS (IGG-IGM)</t>
  </si>
  <si>
    <t>A2276</t>
  </si>
  <si>
    <t>PRO-BNP</t>
  </si>
  <si>
    <t>A406</t>
  </si>
  <si>
    <t>PROTEINAS TOTALES REL. A/G (ELECTROF)</t>
  </si>
  <si>
    <t>A1706</t>
  </si>
  <si>
    <t>SEROTONINA EN SANGRE</t>
  </si>
  <si>
    <t>A1707</t>
  </si>
  <si>
    <t>SEROTONINA EN SUERO</t>
  </si>
  <si>
    <t>A3115</t>
  </si>
  <si>
    <t>SIROLIMUS</t>
  </si>
  <si>
    <t>A3116</t>
  </si>
  <si>
    <t>SOMATOSTATINA EN PLASMA</t>
  </si>
  <si>
    <t>A1731</t>
  </si>
  <si>
    <t>TACROLIMUS/</t>
  </si>
  <si>
    <t>A1770</t>
  </si>
  <si>
    <t>VARICELA ZOSTER, ANTICUERPOS IGG</t>
  </si>
  <si>
    <t>A1771</t>
  </si>
  <si>
    <t>VARICELA ZOSTER, ANTICUERPOS IGM</t>
  </si>
  <si>
    <t>A1797</t>
  </si>
  <si>
    <t>ZINC,  EN PLASMA</t>
  </si>
  <si>
    <t>A1937</t>
  </si>
  <si>
    <t>ACS. ANTI-ESPERMATOZOIDES IGG</t>
  </si>
  <si>
    <t>A1930</t>
  </si>
  <si>
    <t>ACS. BETA 2 GLICOPROTEINA  IGA</t>
  </si>
  <si>
    <t>A1932</t>
  </si>
  <si>
    <t>ACS. BETA 2 GLICOPROTEINA IGG</t>
  </si>
  <si>
    <t>A1931</t>
  </si>
  <si>
    <t>ACS. BETA 2 GLICOPROTEINA IGM</t>
  </si>
  <si>
    <t>A1933</t>
  </si>
  <si>
    <t>ACS. NEISSERIA GONORREAE</t>
  </si>
  <si>
    <t>A2168</t>
  </si>
  <si>
    <t>ALERGENO IgE AGUACATE -F96-</t>
  </si>
  <si>
    <t>A1029</t>
  </si>
  <si>
    <t>ALERGENO IgE ALMEJA -F207-</t>
  </si>
  <si>
    <t>A1031</t>
  </si>
  <si>
    <t>ALERGENO IgE ARROZ -F9-</t>
  </si>
  <si>
    <t>A1034</t>
  </si>
  <si>
    <t>ALERGENO IgE ATUN -F40-</t>
  </si>
  <si>
    <t>A1036</t>
  </si>
  <si>
    <t>ALERGENO IgE AVELLANA -F17-</t>
  </si>
  <si>
    <t>A1037</t>
  </si>
  <si>
    <t>ALERGENO IgE AVENA -F7-</t>
  </si>
  <si>
    <t>A1038</t>
  </si>
  <si>
    <t>ALERGENO IgE AVISPON AMARILLO D ARENARIA -15-</t>
  </si>
  <si>
    <t>A1039</t>
  </si>
  <si>
    <t>ALERGENO IgE BACALAO -F3-</t>
  </si>
  <si>
    <t>A1043</t>
  </si>
  <si>
    <t>ALERGENO IGE CACAO -CHOCOLATE- -F93-</t>
  </si>
  <si>
    <t>A1044</t>
  </si>
  <si>
    <t>ALERGENO IgE CAMARON -F24-</t>
  </si>
  <si>
    <t>A1045</t>
  </si>
  <si>
    <t>ALERGENO IgE CANDIDA ALBICANS -M5-</t>
  </si>
  <si>
    <t>A1046</t>
  </si>
  <si>
    <t>ALERGENO IgE CANGREJO -F23-</t>
  </si>
  <si>
    <t>A1047</t>
  </si>
  <si>
    <t>ALERGENO IgE CARNE DE RES -F27-</t>
  </si>
  <si>
    <t>A1049</t>
  </si>
  <si>
    <t>ALERGENO IgE CASPA DE CABALLO</t>
  </si>
  <si>
    <t>A1050</t>
  </si>
  <si>
    <t>ALERGENO IgE CASPA DE GATO</t>
  </si>
  <si>
    <t>A1051</t>
  </si>
  <si>
    <t>ALERGENO IgE CASPA DE PERRO -E5-</t>
  </si>
  <si>
    <t>A1052</t>
  </si>
  <si>
    <t>ALERGENO IgE CASPA DE VACA</t>
  </si>
  <si>
    <t>A1053</t>
  </si>
  <si>
    <t>ALERGENO IgE CEBADA -F6-</t>
  </si>
  <si>
    <t>A1054</t>
  </si>
  <si>
    <t>ALERGENO IgE CEBOLLA -F48-</t>
  </si>
  <si>
    <t>A1055</t>
  </si>
  <si>
    <t>ALERGENO IgE CEDRO DE MONTAÑA -T6-</t>
  </si>
  <si>
    <t>A1056</t>
  </si>
  <si>
    <t>ALERGENO IgE CERDO -F26-</t>
  </si>
  <si>
    <t>A1057</t>
  </si>
  <si>
    <t>ALERGENO IgE CHICHARO -F12-</t>
  </si>
  <si>
    <t>A1058</t>
  </si>
  <si>
    <t>ALERGENO IgE CLADOSP. HERBARUM</t>
  </si>
  <si>
    <t>A1059</t>
  </si>
  <si>
    <t>ALERGENO IgE CUCARACHA -16-</t>
  </si>
  <si>
    <t>A1060</t>
  </si>
  <si>
    <t>ALERGENO IgE CURVULARIA LUNATA -M16-</t>
  </si>
  <si>
    <t>A1061</t>
  </si>
  <si>
    <t>ALERGENO IgE DERMATOFAGOIDES FARINAE -ACARO- -D2-</t>
  </si>
  <si>
    <t>A1062</t>
  </si>
  <si>
    <t>ALERGENO IgE DERMATOFAGOIDES PTERONSYSSINUS</t>
  </si>
  <si>
    <t>A1063</t>
  </si>
  <si>
    <t>ALERGENO IgE ECHINOCOCCUS -P2-</t>
  </si>
  <si>
    <t>A1064</t>
  </si>
  <si>
    <t>ALERGENO IgE EPICOCCUM PURPURASCENS -M14-</t>
  </si>
  <si>
    <t>A1065</t>
  </si>
  <si>
    <t>ALERGENO IgE EPITELIO DE CONEJO -E82-</t>
  </si>
  <si>
    <t>A1066</t>
  </si>
  <si>
    <t>ALERGENO IgE EPITELIO DE HAMSTER -E84-</t>
  </si>
  <si>
    <t>A1067</t>
  </si>
  <si>
    <t>ALERGENO IgE EPITELIO DE OVEJA -E81-</t>
  </si>
  <si>
    <t>A1069</t>
  </si>
  <si>
    <t>ALERGENO IgE EPITELIO DE RATON -E71-</t>
  </si>
  <si>
    <t>A1070</t>
  </si>
  <si>
    <t>ALERGENO IgE EPITELIO PORCINO -E83-</t>
  </si>
  <si>
    <t>A1071</t>
  </si>
  <si>
    <t>ALERGENO IgE EUCALIPTO -T18-</t>
  </si>
  <si>
    <t>A1072</t>
  </si>
  <si>
    <t>ALERGENO IgE FRESA -F44-</t>
  </si>
  <si>
    <t>A1073</t>
  </si>
  <si>
    <t>ALERGENO IgE FRIJOL DE SOYA -F14-</t>
  </si>
  <si>
    <t>A1074</t>
  </si>
  <si>
    <t>ALERGENO IgE FUSARIUM MONILIFORMANS -M9-</t>
  </si>
  <si>
    <t>A1075</t>
  </si>
  <si>
    <t>ALERGENO IgE GLUTEN -F79-</t>
  </si>
  <si>
    <t>A1076</t>
  </si>
  <si>
    <t>ALERGENO IgE GLYCYPHAGUS DOMESTICUS -D73-</t>
  </si>
  <si>
    <t>A1077</t>
  </si>
  <si>
    <t>ALERGENO IgE HELMINTHOSPOR.HALODES</t>
  </si>
  <si>
    <t>A1078</t>
  </si>
  <si>
    <t>ALERGENO IgE HUEVO  YEMA-F75-</t>
  </si>
  <si>
    <t>A1079</t>
  </si>
  <si>
    <t>ALERGENO IgE HUEVO ENTERO -F245-</t>
  </si>
  <si>
    <t>A1080</t>
  </si>
  <si>
    <t>ALERGENO IgE INSULINA BOVINA -C71-</t>
  </si>
  <si>
    <t>A1081</t>
  </si>
  <si>
    <t>ALERGENO IgE INSULINA PORCINA -C70-</t>
  </si>
  <si>
    <t>A1082</t>
  </si>
  <si>
    <t>ALERGENO IgE ISPAGHULA PSYLLIUM -k72-</t>
  </si>
  <si>
    <t>A1083</t>
  </si>
  <si>
    <t>ALERGENO IgE JITOMATE -F25-</t>
  </si>
  <si>
    <t>A1084</t>
  </si>
  <si>
    <t>ALERGENO IgE KIWI -F84-</t>
  </si>
  <si>
    <t>A1085</t>
  </si>
  <si>
    <t>ALERGENO IgE LANGOSTA -F80-</t>
  </si>
  <si>
    <t>A1086</t>
  </si>
  <si>
    <t>ALERGENO IgE LATEX DE HEVEA BRAZILIENSIS -K82-</t>
  </si>
  <si>
    <t>A1087</t>
  </si>
  <si>
    <t>ALERGENO IgE LECHE -F2-</t>
  </si>
  <si>
    <t>A1088</t>
  </si>
  <si>
    <t>ALERGENO IgE LECHUGA -F215-</t>
  </si>
  <si>
    <t>A1089</t>
  </si>
  <si>
    <t>ALERGENO IgE LEVADURA - F45 -</t>
  </si>
  <si>
    <t>A1090</t>
  </si>
  <si>
    <t>ALERGENO IgE MAIZ -F8-</t>
  </si>
  <si>
    <t>A1091</t>
  </si>
  <si>
    <t>ALERGENO IgE MALTA -F90-</t>
  </si>
  <si>
    <t>A1092</t>
  </si>
  <si>
    <t>ALERGENO IgE MANZANA -F49-</t>
  </si>
  <si>
    <t>A1093</t>
  </si>
  <si>
    <t>ALERGENO IgE MEJILLON AZUL -F37-</t>
  </si>
  <si>
    <t>A1094</t>
  </si>
  <si>
    <t>ALERGENO IgE MELON -F87-</t>
  </si>
  <si>
    <t>A1095</t>
  </si>
  <si>
    <t>ALERGENO IgE MIEL DE ABEJA/A. MELLIFERA -I1-</t>
  </si>
  <si>
    <t>A1096</t>
  </si>
  <si>
    <t>ALERGENO IgE MOSQUITO -I71-</t>
  </si>
  <si>
    <t>A1097</t>
  </si>
  <si>
    <t>ALERGENO IgE MOSTAZA -F89-</t>
  </si>
  <si>
    <t>A1098</t>
  </si>
  <si>
    <t>ALERGENO IgE NARANJA -F33-</t>
  </si>
  <si>
    <t>A1099</t>
  </si>
  <si>
    <t>ALERGENO IgE NUEZ DE BRASIL -F18-</t>
  </si>
  <si>
    <t>A1100</t>
  </si>
  <si>
    <t>ALERGENO IgE NUEZ LISA -ALIMENTO- -F201-</t>
  </si>
  <si>
    <t>A1101</t>
  </si>
  <si>
    <t>ALERGENO IgE OLIVO -T9-</t>
  </si>
  <si>
    <t>A2073</t>
  </si>
  <si>
    <t>ALERGENO IGE OREGANO (F283)</t>
  </si>
  <si>
    <t>A1102</t>
  </si>
  <si>
    <t>ALERGENO IgE OSTION -F290-</t>
  </si>
  <si>
    <t>A1103</t>
  </si>
  <si>
    <t>ALERGENO IgE PAPA -F35-</t>
  </si>
  <si>
    <t>A1104</t>
  </si>
  <si>
    <t>ALERGENO IgE PASTO DE BERMUNDA -G2-</t>
  </si>
  <si>
    <t>A1105</t>
  </si>
  <si>
    <t>ALERGENO IgE PASTO DE CANARIO</t>
  </si>
  <si>
    <t>A1106</t>
  </si>
  <si>
    <t>ALERGENO IgE PASTO DE CENTENO SILVESTRE - G70 -</t>
  </si>
  <si>
    <t>A1107</t>
  </si>
  <si>
    <t>ALERGENO IgE PASTO DE FLEO -G6-</t>
  </si>
  <si>
    <t>A1108</t>
  </si>
  <si>
    <t>ALERGENO IgE PASTO DE HUERTO -G3-</t>
  </si>
  <si>
    <t>A1109</t>
  </si>
  <si>
    <t>ALERGENO IgE PASTO DE JOHNSON -G10-</t>
  </si>
  <si>
    <t>A1110</t>
  </si>
  <si>
    <t>ALERGENO IgE PENICILLIUM NOTATUM -Ml-</t>
  </si>
  <si>
    <t>A1111</t>
  </si>
  <si>
    <t>ALERGENO IgE PEREJIL -F86-</t>
  </si>
  <si>
    <t>A1112</t>
  </si>
  <si>
    <t>ALERGENO IgE PHOMA BETAE -M13-</t>
  </si>
  <si>
    <t>A1113</t>
  </si>
  <si>
    <t>ALERGENO IgE PINO BLANCO-T16-</t>
  </si>
  <si>
    <t>A1114</t>
  </si>
  <si>
    <t>ALERGENO IgE PLUMAS DE GANSO -E70-</t>
  </si>
  <si>
    <t>A1115</t>
  </si>
  <si>
    <t>ALERGENO IgE PLUMAS DE PATO</t>
  </si>
  <si>
    <t>A1116</t>
  </si>
  <si>
    <t>ALERGENO IgE PLUMAS DE PERICO/PERIQUITO AUSTRALIANO -E78-</t>
  </si>
  <si>
    <t>A1117</t>
  </si>
  <si>
    <t>ALERGENO IgE PLUMAS DE POLLO</t>
  </si>
  <si>
    <t>A1118</t>
  </si>
  <si>
    <t>ALERGENO IgE POLEN DE TRIGO CULTIVADO -G15-</t>
  </si>
  <si>
    <t>A1119</t>
  </si>
  <si>
    <t>ALERGENO IgE POLLO -F83-</t>
  </si>
  <si>
    <t>A1120</t>
  </si>
  <si>
    <t>ALERGENO IgE PROTEINAS DE ORINA DE RATA - E74 -</t>
  </si>
  <si>
    <t>A1121</t>
  </si>
  <si>
    <t>ALERGENO IgE PROTEINAS DE ORINA DE RATON -E72-</t>
  </si>
  <si>
    <t>A1122</t>
  </si>
  <si>
    <t>ALERGENO IgE PROTEINAS DE SUERO DE RATA -E75-</t>
  </si>
  <si>
    <t>A1123</t>
  </si>
  <si>
    <t>ALERGENO IgE PROTEINAS DE SUERO DE RATON -E76-</t>
  </si>
  <si>
    <t>A1124</t>
  </si>
  <si>
    <t>ALERGENO IgE QUESO CON HONGOS -F82-</t>
  </si>
  <si>
    <t>A1126</t>
  </si>
  <si>
    <t>ALERGENO IgE RHIZOPUS NIGRICANS -M11-</t>
  </si>
  <si>
    <t>A1127</t>
  </si>
  <si>
    <t>ALERGENO IgE SALMON -F41-</t>
  </si>
  <si>
    <t>A1128</t>
  </si>
  <si>
    <t>ALERGENO IgE SAUCE -T12-</t>
  </si>
  <si>
    <t>A1129</t>
  </si>
  <si>
    <t>ALERGENO IgE SEDA -K74-</t>
  </si>
  <si>
    <t>A1130</t>
  </si>
  <si>
    <t>ALERGENO IgE SEMILLA DE AJONJOLI -F10-</t>
  </si>
  <si>
    <t>A1131</t>
  </si>
  <si>
    <t>ALERGENO IgE SICOMORO -T11-</t>
  </si>
  <si>
    <t>A1132</t>
  </si>
  <si>
    <t>ALERGENO IgE STEMPHYLIUM BOTRYOSUM -M10-</t>
  </si>
  <si>
    <t>A1133</t>
  </si>
  <si>
    <t>ALERGENO IgE TE -F222-</t>
  </si>
  <si>
    <t>A1134</t>
  </si>
  <si>
    <t>ALERGENO IgE TRIGO -F4-</t>
  </si>
  <si>
    <t>A1135</t>
  </si>
  <si>
    <t>ALERGENO IgE TRUCHA</t>
  </si>
  <si>
    <t>A1136</t>
  </si>
  <si>
    <t>ALERGENO IgE ZANAHORIA -F31-</t>
  </si>
  <si>
    <t>A2074</t>
  </si>
  <si>
    <t>ALERGENO IGE, PIMIENTA NEGRA (F280)</t>
  </si>
  <si>
    <t>A2075</t>
  </si>
  <si>
    <t>ALERGENO SEMILLA COMINO, IGE</t>
  </si>
  <si>
    <t>A1164</t>
  </si>
  <si>
    <t>ANFETAMINAS, CONFIRMACIÓN</t>
  </si>
  <si>
    <t>A1168</t>
  </si>
  <si>
    <t>ANTICOAGULANTE LUPICO CONFIRMACIÓN,Drrvvt</t>
  </si>
  <si>
    <t>A1171</t>
  </si>
  <si>
    <t>ANTICOAGULANTE LUPICO, EVALUACIÓN</t>
  </si>
  <si>
    <t>A807</t>
  </si>
  <si>
    <t>ANTITROMBINA III, FUNCIONA</t>
  </si>
  <si>
    <t>A1866</t>
  </si>
  <si>
    <t>C1 ESTERASA INHIBIDOR, CUANTITATIVA</t>
  </si>
  <si>
    <t>A1224</t>
  </si>
  <si>
    <t>CARBOXYHEMOGLOBINA</t>
  </si>
  <si>
    <t>A2087</t>
  </si>
  <si>
    <t>CHLAMYDIA / N. GONORREHOEAE, RNA TMA</t>
  </si>
  <si>
    <t>A2176</t>
  </si>
  <si>
    <t>CLOSTRIDIUM DIFFICILE CULTIVO C/REF TOXI</t>
  </si>
  <si>
    <t>A1275</t>
  </si>
  <si>
    <t>COCAINA CONFIRMACION, CUANTITATIVA</t>
  </si>
  <si>
    <t>A1279</t>
  </si>
  <si>
    <t>COLESTEROL DE BAJA DENSIDAD LDL, SUBPARTICULAS</t>
  </si>
  <si>
    <t>A1286</t>
  </si>
  <si>
    <t>COMPLEMENTO C5</t>
  </si>
  <si>
    <t>A1296</t>
  </si>
  <si>
    <t>CRECIMIENTO, HORMONA ANTICUERPOS</t>
  </si>
  <si>
    <t>A646</t>
  </si>
  <si>
    <t>CULTIVO, ANAEROBIOS</t>
  </si>
  <si>
    <t>A1316</t>
  </si>
  <si>
    <t>CULTIVO, BRUCELLA</t>
  </si>
  <si>
    <t>A1317</t>
  </si>
  <si>
    <t>CULTIVO, CAMPYLOBACTER</t>
  </si>
  <si>
    <t>A1319</t>
  </si>
  <si>
    <t>CULTIVO, CHLAMYDIA</t>
  </si>
  <si>
    <t>A1347</t>
  </si>
  <si>
    <t>DENGUE FIEBRE,  ANTICUERPOS IGG, IGM</t>
  </si>
  <si>
    <t>A1407</t>
  </si>
  <si>
    <t>FACTOR XIII DE COAGULACIÓN</t>
  </si>
  <si>
    <t>A1427</t>
  </si>
  <si>
    <t>GAD-65, ANTICUERPOS</t>
  </si>
  <si>
    <t>A1502</t>
  </si>
  <si>
    <t>IGF UNIDA A PROTEINA-2 -IGFBP2/</t>
  </si>
  <si>
    <t>A1506</t>
  </si>
  <si>
    <t>INFLUENZA VIRUS TIPO A y B, ANTICUERPOS</t>
  </si>
  <si>
    <t>A2115</t>
  </si>
  <si>
    <t>LATEX PANEL ESPECIFICO IGE</t>
  </si>
  <si>
    <t>A1643</t>
  </si>
  <si>
    <t>PARVOVIRUS B-19, IGG, IGM</t>
  </si>
  <si>
    <t>A976</t>
  </si>
  <si>
    <t>PERFIL ANTI (SSA/Ro. y SSB/La.)</t>
  </si>
  <si>
    <t>A1723</t>
  </si>
  <si>
    <t>T3 -TRIYODOTIRONINA-, REVERSA</t>
  </si>
  <si>
    <t>A1745</t>
  </si>
  <si>
    <t>TIROIDES, TSI-INMUNOGLOBULINA ESTIMULANTE DE</t>
  </si>
  <si>
    <t>A122</t>
  </si>
  <si>
    <t>FRACCIÓN PROSTÁTICA ENZIMÁTICA</t>
  </si>
  <si>
    <t>A4021</t>
  </si>
  <si>
    <t>A3032</t>
  </si>
  <si>
    <t>AC IGE A OSTIÓN EN SUERO</t>
  </si>
  <si>
    <t>A3120</t>
  </si>
  <si>
    <t>AC IgE LATEX (ARBOL CAUCHO BRAZILIAN)</t>
  </si>
  <si>
    <t>A1011</t>
  </si>
  <si>
    <t>ACETIL COLINA ANTICUERPOS BLOQUEADORES DE RECEPTORES</t>
  </si>
  <si>
    <t>A1012</t>
  </si>
  <si>
    <t>ACETIL COLINA ANTICUERPOS FIJADORES DE RECEPTORES DE</t>
  </si>
  <si>
    <t>A2225</t>
  </si>
  <si>
    <t>ACIDO METIL MALONICO EN SUERO</t>
  </si>
  <si>
    <t>A2286</t>
  </si>
  <si>
    <t>ACIDO METILMALONICO</t>
  </si>
  <si>
    <t>A3046</t>
  </si>
  <si>
    <t>ACIDO MICOFENICO EN PLASMA</t>
  </si>
  <si>
    <t>A2226</t>
  </si>
  <si>
    <t>ACILCARNITINA EN PLASMA</t>
  </si>
  <si>
    <t>A2228</t>
  </si>
  <si>
    <t>ALFA-2-MACROGLOBULINA</t>
  </si>
  <si>
    <t>A1151</t>
  </si>
  <si>
    <t>AMIKACINA EN SUERO</t>
  </si>
  <si>
    <t>A1154</t>
  </si>
  <si>
    <t>AMILASA, ISOENZIMAS</t>
  </si>
  <si>
    <t>A1161</t>
  </si>
  <si>
    <t>AMP CICLICO EN PLASMA</t>
  </si>
  <si>
    <t>A3080</t>
  </si>
  <si>
    <t>ANTICUERPOS A GANGLIOSIDO GQ1B</t>
  </si>
  <si>
    <t>A2231</t>
  </si>
  <si>
    <t>ANTICUERPOS ANTI BARTONELLA HENSELAE IgG E IgM</t>
  </si>
  <si>
    <t>A3085</t>
  </si>
  <si>
    <t>ANTICUERPOS ANTI RECEPTORES NMDA (NMDAr) PARA ENCEFALITIS</t>
  </si>
  <si>
    <t>A2238</t>
  </si>
  <si>
    <t>ANTICUERPOS ANTI SHIGELLA SP.</t>
  </si>
  <si>
    <t>A2239</t>
  </si>
  <si>
    <t xml:space="preserve">ANTICUERPOS ANTI VIRUS DEL HERPES HUMANO 8 (HHV8) </t>
  </si>
  <si>
    <t>A2211</t>
  </si>
  <si>
    <t>ANTICUERPOS ANTI-MI-2</t>
  </si>
  <si>
    <t>A2240</t>
  </si>
  <si>
    <t>ANTICUERPOS ANTI-NEURONALES EN SUERO (SINDROME PARANEOPLASICO)</t>
  </si>
  <si>
    <t>A2119</t>
  </si>
  <si>
    <t>ANTICUERPOS HLA CLASE I Y II ESPECIFICIDAD DE POR LUMINOMETRIA (PRA)</t>
  </si>
  <si>
    <t>A2216</t>
  </si>
  <si>
    <t>ANTICUERPOS IgG E IgM BARTONELLA QUINTANA</t>
  </si>
  <si>
    <t>A3088</t>
  </si>
  <si>
    <t>ANTICUERPOS MUSK</t>
  </si>
  <si>
    <t>A2221</t>
  </si>
  <si>
    <t>ANTICUERPOS NEISSERIA GONORRHOEAE</t>
  </si>
  <si>
    <t>A2287</t>
  </si>
  <si>
    <t>ANTICUERPOS RNA POLIMERASA I / II / III</t>
  </si>
  <si>
    <t>A2223</t>
  </si>
  <si>
    <t>ANTICUERPOS TOTALES COCCIDIOIDES (POR  INMUNOFIJACION DE COMPLEMENTO) EN SUERO</t>
  </si>
  <si>
    <t>A2244</t>
  </si>
  <si>
    <t xml:space="preserve">ANTIGENO GALACTOMANANO DE ASPERGILLUS </t>
  </si>
  <si>
    <t>A2246</t>
  </si>
  <si>
    <t>ANTIGENO SOLUBLE PANCREATICO (ANTI LP)</t>
  </si>
  <si>
    <t>A313</t>
  </si>
  <si>
    <t>ARSENICO EN ORINA DE 24 HORAS</t>
  </si>
  <si>
    <t>A1183</t>
  </si>
  <si>
    <t>ARSENICO EN SANGRE TOTAL</t>
  </si>
  <si>
    <t>A2247</t>
  </si>
  <si>
    <t>AUTOANTICUERPO ANTIGENO SOLUBLE HEPATICO (ANTI SLA)</t>
  </si>
  <si>
    <t>A3089</t>
  </si>
  <si>
    <t>AUTOANTICUERPOS HSP-70</t>
  </si>
  <si>
    <t>A3051</t>
  </si>
  <si>
    <t>AUTOANTICUERPOS IgA E IgG TRANSGLUTAMINASA</t>
  </si>
  <si>
    <t>A3090</t>
  </si>
  <si>
    <t>AUTOANTICUERPOS IgG, IgM, IgA FOSFATIDIL GLICEROL</t>
  </si>
  <si>
    <t>A3091</t>
  </si>
  <si>
    <t>AUTOANTICUERPOS IgG, IgM, IgA FOSFATIDIL INOSITOL</t>
  </si>
  <si>
    <t>A135</t>
  </si>
  <si>
    <t>BANDAS OLIGOCLONALES EN LCR</t>
  </si>
  <si>
    <t>A2098</t>
  </si>
  <si>
    <t xml:space="preserve">BASOFILOS, DEGRANULACION DE </t>
  </si>
  <si>
    <t>A2096</t>
  </si>
  <si>
    <t xml:space="preserve">C TELOPEPTIDOS EN SUERO </t>
  </si>
  <si>
    <t>A408</t>
  </si>
  <si>
    <t>C.I.Q. COMPLEMENTO</t>
  </si>
  <si>
    <t>A2248</t>
  </si>
  <si>
    <t>CADENAS LIGERAS KAPPA Y LAMBDA EN ORINA 24 HORAS</t>
  </si>
  <si>
    <t>A2301</t>
  </si>
  <si>
    <t>CADENAS LIGERAS KAPPA Y LAMBDA LIBRES EN SUERO</t>
  </si>
  <si>
    <t>A3054</t>
  </si>
  <si>
    <t>CADENAS LIGERAS KAPPA/LAMBDA</t>
  </si>
  <si>
    <t>A2196</t>
  </si>
  <si>
    <t xml:space="preserve">CADENAS LIGERAS LIBRES KAPPA / LAMBA EN ORINA </t>
  </si>
  <si>
    <t>A2249</t>
  </si>
  <si>
    <t>CARGA VIRAL CITOMEGALOVIRUS POR PCR</t>
  </si>
  <si>
    <t>A3093</t>
  </si>
  <si>
    <t xml:space="preserve">CARGA VIRAL DE EPSTEIN-BARR POR PCR </t>
  </si>
  <si>
    <t>A3055</t>
  </si>
  <si>
    <t>CARGA VIRAL DE HEPATITIS B POR PCR</t>
  </si>
  <si>
    <t>A3056</t>
  </si>
  <si>
    <t>CARGA VIRAL DE HEPATITIS DELTA POR PCR</t>
  </si>
  <si>
    <t>A967</t>
  </si>
  <si>
    <t>CARGA VIRAL PARA HEPATITIS C</t>
  </si>
  <si>
    <t>A900</t>
  </si>
  <si>
    <t>CARGA VIRAL PARA HIV POR PCR</t>
  </si>
  <si>
    <t>A2025</t>
  </si>
  <si>
    <t>CARIOTIPO CON FOTO</t>
  </si>
  <si>
    <t>A2129</t>
  </si>
  <si>
    <t>CARIOTIPO EN SANGRE PERIFÉRICA CON FOTOGRAFIA</t>
  </si>
  <si>
    <t>A1240</t>
  </si>
  <si>
    <t>CHLAMYDIA PNEUMONIAE, PANEL DE ANTICUERPOS.</t>
  </si>
  <si>
    <t>A1265</t>
  </si>
  <si>
    <t>CLOMIPRAMINA -ANAFRANIL-</t>
  </si>
  <si>
    <t>A1266</t>
  </si>
  <si>
    <t>CLORANFENICOL EN SUERO</t>
  </si>
  <si>
    <t>A1270</t>
  </si>
  <si>
    <t>CLOSTRIDIUM DIFFICILE TOXINA A Y B, DETECCIÓN (SUERO)</t>
  </si>
  <si>
    <t>A2091</t>
  </si>
  <si>
    <t>COBALTO EN SUERO</t>
  </si>
  <si>
    <t>A1272</t>
  </si>
  <si>
    <t>COBRE EN ORINA DE 24 HORAS/</t>
  </si>
  <si>
    <t>A2094</t>
  </si>
  <si>
    <t>CROMOGRANINA - A EN SUERO</t>
  </si>
  <si>
    <t>A1306</t>
  </si>
  <si>
    <t>CROMOSOMA FILADELFIA</t>
  </si>
  <si>
    <t>A1330</t>
  </si>
  <si>
    <t>CULTIVO, MYCOPLASMA PNEUMONIAE</t>
  </si>
  <si>
    <t>A1351</t>
  </si>
  <si>
    <t>DESHIDROGENASA LACTICA, ISOENZIMAS EN SUERO</t>
  </si>
  <si>
    <t>A2253</t>
  </si>
  <si>
    <t>DETECCIÓN DE BRUCELLA POR PCR</t>
  </si>
  <si>
    <t>A3061</t>
  </si>
  <si>
    <t>DETECCION DE ONCOGENES BRCA 1 Y 2</t>
  </si>
  <si>
    <t>A2113</t>
  </si>
  <si>
    <t>DETECCION DE POLIOMAVIRUS JC POR PCR EN SANGRE TOTAL</t>
  </si>
  <si>
    <t>A3062</t>
  </si>
  <si>
    <t>DETERMINACIÓN DE 6 ALERGENOS ALIMENTICIOS</t>
  </si>
  <si>
    <t>A3063</t>
  </si>
  <si>
    <t>DETERMINACION DE TRES ALERGENOS ALIMENTICIOS</t>
  </si>
  <si>
    <t>A2256</t>
  </si>
  <si>
    <t>DETERMINACION DE TRES ALERGENOS RESPIRATORIOS</t>
  </si>
  <si>
    <t>A1361</t>
  </si>
  <si>
    <t>DISOPIRAMINA -NORPACE-</t>
  </si>
  <si>
    <t>A1362</t>
  </si>
  <si>
    <t>DISTROFIA MUSCULAR DUCHENNE BECKER</t>
  </si>
  <si>
    <t>A2257</t>
  </si>
  <si>
    <t xml:space="preserve">ELASTASA PANCREATICA EN HECES </t>
  </si>
  <si>
    <t>A1370</t>
  </si>
  <si>
    <t>ENOLASA NEURONA ESPECIFICA</t>
  </si>
  <si>
    <t>A1372</t>
  </si>
  <si>
    <t>EPSTEIN BAAR VIRUS, PANEL DE ANTICUERPOS</t>
  </si>
  <si>
    <t>A1373</t>
  </si>
  <si>
    <t>EPSTEIN BARR VIRUS, ANTICUERPOS IgG AL ANTÍGENO CAPSIDE</t>
  </si>
  <si>
    <t>A1374</t>
  </si>
  <si>
    <t xml:space="preserve">EPSTEIN BARR VIRUS, ANTICUERPOS IgG AL ANTÍGENO D TEMPRANO </t>
  </si>
  <si>
    <t>A1375</t>
  </si>
  <si>
    <t>EPSTEIN BARR VIRUS, ANTICUERPOS IgG AL ANTÍGENO NUCLEAR</t>
  </si>
  <si>
    <t>A3096</t>
  </si>
  <si>
    <t>EVALUACION DE AUTOANTICUERPOS ENFERMEDAD CELIACA</t>
  </si>
  <si>
    <t>A978</t>
  </si>
  <si>
    <t>FENIOTIPO LEUCEMIA / LINFOMA</t>
  </si>
  <si>
    <t>A1411</t>
  </si>
  <si>
    <t>FIBROSIS QUISTICA, RASTREO</t>
  </si>
  <si>
    <t>A2104</t>
  </si>
  <si>
    <t>FIBROTEST PERFIL  FT (Con interpretación)</t>
  </si>
  <si>
    <t>A1413</t>
  </si>
  <si>
    <t>FLUOXETINA - PROZAC -</t>
  </si>
  <si>
    <t>A915</t>
  </si>
  <si>
    <t>FOLATOS EN GLÓBULOS ROJOS</t>
  </si>
  <si>
    <t>A1416</t>
  </si>
  <si>
    <t xml:space="preserve">FOSFATASA ALCALINA, ISOENZIMAS </t>
  </si>
  <si>
    <t>A3065</t>
  </si>
  <si>
    <t>FOSFATIDILCOLINA ANTICUERPOS</t>
  </si>
  <si>
    <t>A3066</t>
  </si>
  <si>
    <t>FOSFATIDILETANOLAMINA ANTICUERPOS</t>
  </si>
  <si>
    <t>A3098</t>
  </si>
  <si>
    <t xml:space="preserve">GENOTIPO DEL GEN JAK2 PARA POLICITEMIA VERA </t>
  </si>
  <si>
    <t>A2259</t>
  </si>
  <si>
    <t>GENOTIPO DEL GEN MTHFR (METIL TETRA-HIDROFOLATO REDUCATASA</t>
  </si>
  <si>
    <t>A2260</t>
  </si>
  <si>
    <t>GENOTIPO PARA HEPATITIS C</t>
  </si>
  <si>
    <t>A1431</t>
  </si>
  <si>
    <t>GENTAMICINA</t>
  </si>
  <si>
    <t>A3075</t>
  </si>
  <si>
    <t>HEXOSAMINIDASA “A”</t>
  </si>
  <si>
    <t>A1484</t>
  </si>
  <si>
    <t>HISTAMINA EN SANGRE</t>
  </si>
  <si>
    <t>A1488</t>
  </si>
  <si>
    <t>HIV 1 GENOTIPO</t>
  </si>
  <si>
    <t>A3100</t>
  </si>
  <si>
    <t>HLA CLASE I Y II TIPIFICACIÓN: SELECCIÓN DONADOR TRANSPLANTE DE M.O.</t>
  </si>
  <si>
    <t>A1493</t>
  </si>
  <si>
    <t>HOMOVANILICO, ÁCIDO</t>
  </si>
  <si>
    <t>A1499</t>
  </si>
  <si>
    <t>HTLV I y II, ANTICUERPOS</t>
  </si>
  <si>
    <t>A1505</t>
  </si>
  <si>
    <t>IMIPRAMINA -TOFRANIL-</t>
  </si>
  <si>
    <t>A1509</t>
  </si>
  <si>
    <t>INHIBINA A</t>
  </si>
  <si>
    <t>A1510</t>
  </si>
  <si>
    <t>INHIBINA B</t>
  </si>
  <si>
    <t>A3101</t>
  </si>
  <si>
    <t>LACOSAMIDA EN SUERO</t>
  </si>
  <si>
    <t>A2267</t>
  </si>
  <si>
    <t>MARCADOR TUMORAL PML/RAR ALFA POR PCR</t>
  </si>
  <si>
    <t>A1565</t>
  </si>
  <si>
    <t>MEMBRANA BASAL GLOMERULAR, ANTICUERPOS</t>
  </si>
  <si>
    <t>A3103</t>
  </si>
  <si>
    <t>METILFENIDATO EN ORINA</t>
  </si>
  <si>
    <t>A3105</t>
  </si>
  <si>
    <t>MUCOPOLISACÁRIDOS EN ORINA</t>
  </si>
  <si>
    <t>A3106</t>
  </si>
  <si>
    <t>MYCOBACTERIUM TUBERCULOSIS POR PCR (EN EXPECTORACIÓN) DETECCIÓN</t>
  </si>
  <si>
    <t>A1600</t>
  </si>
  <si>
    <t>MYCOBACTERIUM TUBERCULOSIS, PCR, RESPIRATORIO</t>
  </si>
  <si>
    <t>A2268</t>
  </si>
  <si>
    <t>N-TELOPEPTIDOS SUERO</t>
  </si>
  <si>
    <t>A1799</t>
  </si>
  <si>
    <t>ORGANICOS, ACIDOS EN ORINA ALEATORIA</t>
  </si>
  <si>
    <t>A2132</t>
  </si>
  <si>
    <t>ORGANICOS, ACIDOS EN SUERO</t>
  </si>
  <si>
    <t>A1623</t>
  </si>
  <si>
    <t>OSTEOPOROSIS, PERFIL</t>
  </si>
  <si>
    <t>A2029</t>
  </si>
  <si>
    <t>PAPILOMA HUMANO VIRUS POR CAPTURA DE HIBRIDOS (PTES FEM)</t>
  </si>
  <si>
    <t>A1638</t>
  </si>
  <si>
    <t>PAROTIDITIS, ANTICUERPOS IGG</t>
  </si>
  <si>
    <t>A1639</t>
  </si>
  <si>
    <t>PAROTIDITIS, ANTICUERPOS IGM</t>
  </si>
  <si>
    <t>A3108</t>
  </si>
  <si>
    <t>PERFIL BORRELIA</t>
  </si>
  <si>
    <t>A3109</t>
  </si>
  <si>
    <t>PERFIL DE ALERGENOS RESPIRATORIOS</t>
  </si>
  <si>
    <t>A3110</t>
  </si>
  <si>
    <t>PERFIL DE PROTEINAS</t>
  </si>
  <si>
    <t>A3111</t>
  </si>
  <si>
    <t>PERFIL HERPES I Y 2</t>
  </si>
  <si>
    <t>A2271</t>
  </si>
  <si>
    <t>PERFIL VIRUS DE EPSTEIN BARR EN LCR</t>
  </si>
  <si>
    <t>A1649</t>
  </si>
  <si>
    <t>PIRUVICO, ACIDO -PIRUVATO-</t>
  </si>
  <si>
    <t>A2272</t>
  </si>
  <si>
    <t>PLATA EN SUERO</t>
  </si>
  <si>
    <t>A393</t>
  </si>
  <si>
    <t>PLOMO EN ORINA DE 24 HRS</t>
  </si>
  <si>
    <t>A2134</t>
  </si>
  <si>
    <t>PLOMO EN PERSONAS NO EXPUESTAS OCUPACIONALMENTE</t>
  </si>
  <si>
    <t>A395</t>
  </si>
  <si>
    <t>PLOMO EN SANGRE</t>
  </si>
  <si>
    <t>A2273</t>
  </si>
  <si>
    <t>PML/RARA, t(15;17)</t>
  </si>
  <si>
    <t>A3112</t>
  </si>
  <si>
    <t>POLIPÉPTIDO PANCREÁTICO</t>
  </si>
  <si>
    <t>A2274</t>
  </si>
  <si>
    <t>PORFOBILINOGENO EN ORINA DE 24 HRS</t>
  </si>
  <si>
    <t>A2275</t>
  </si>
  <si>
    <t>PRESENCIA DE ANTICUERPOS HLA POR PRUEBA CRUZADA Y LUMINOMETRIA</t>
  </si>
  <si>
    <t>A803</t>
  </si>
  <si>
    <t>PRIMIDONA</t>
  </si>
  <si>
    <t>A405</t>
  </si>
  <si>
    <t>PROTEINA BÁSICA DE MIELINA, LÍQUIDO CEFALORRAQUIDEO</t>
  </si>
  <si>
    <t>A1680</t>
  </si>
  <si>
    <t>PROTEINA C, ANTIGENICA/</t>
  </si>
  <si>
    <t>A3113</t>
  </si>
  <si>
    <t>PROTEINA EPIDIDIMAL HUMANA 4 (HE4)</t>
  </si>
  <si>
    <t>A1682</t>
  </si>
  <si>
    <t>PROTEINA S, ANTIGENICA</t>
  </si>
  <si>
    <t>A2277</t>
  </si>
  <si>
    <t>PROTOPORFIRINAS ERITROCITARIAS</t>
  </si>
  <si>
    <t>A2288</t>
  </si>
  <si>
    <t>PROTROMBINA FRAGMENTOS 1,2 EN PLASMA</t>
  </si>
  <si>
    <t>A3114</t>
  </si>
  <si>
    <t>QUANTIFERON TB GOLD</t>
  </si>
  <si>
    <t>A2133</t>
  </si>
  <si>
    <t xml:space="preserve">QUETIAPINA (SEROQUEL) </t>
  </si>
  <si>
    <t>A1679</t>
  </si>
  <si>
    <t>RESISTENCIA A LA PROTEINA C ACTIVADA</t>
  </si>
  <si>
    <t>A488</t>
  </si>
  <si>
    <t>SUBPOBLACIONES DE LINFOCITOS  ( T, B, CD4+  Y  CD8+ CD3</t>
  </si>
  <si>
    <t>A1732</t>
  </si>
  <si>
    <t>TALIO EN SANGRE</t>
  </si>
  <si>
    <t>A494</t>
  </si>
  <si>
    <t>TAMIZ METABOLICO EN ORINA (AMINOACIDO EN ORINA 24 HRS)</t>
  </si>
  <si>
    <t>A1734</t>
  </si>
  <si>
    <t>TEOFILINA, AMINOFILINA</t>
  </si>
  <si>
    <t>A3117</t>
  </si>
  <si>
    <t>TIPIFICACION DE MICOBACTERIAS ATIPICAS</t>
  </si>
  <si>
    <t>A3118</t>
  </si>
  <si>
    <t>TIPIFICACIÓN HLA CLASE I Y II: SELECCIÓN DONADOR TRASPLANTE DE RIÑÓN (A,B,DR,DQ)</t>
  </si>
  <si>
    <t>A2284</t>
  </si>
  <si>
    <t>TIROSINA EN PLASMA</t>
  </si>
  <si>
    <t>A1749</t>
  </si>
  <si>
    <t>TOPIRAMATO</t>
  </si>
  <si>
    <t>A1755</t>
  </si>
  <si>
    <t>TREPONEMA, ANTICUERPOS FLUORESCENTES FTA-ABS EN SUERO</t>
  </si>
  <si>
    <t>A3073</t>
  </si>
  <si>
    <t>TRIPSINA EN HECES</t>
  </si>
  <si>
    <t>A2280</t>
  </si>
  <si>
    <t>TRIPSINA SERICA</t>
  </si>
  <si>
    <t>A2281</t>
  </si>
  <si>
    <t>UROPORFIRINAS EN ORINA DE 24 HORAS</t>
  </si>
  <si>
    <t>A1767</t>
  </si>
  <si>
    <t>VANCOMICINA</t>
  </si>
  <si>
    <t>A1772</t>
  </si>
  <si>
    <t>VARICELA ZOSTER, ANTICUERPOS, IGG e IGM</t>
  </si>
  <si>
    <t>A2282</t>
  </si>
  <si>
    <t>VIGABATRINA EN SUERO O PLASMA</t>
  </si>
  <si>
    <t>A1780</t>
  </si>
  <si>
    <t>VITAMINA A -RETINOL</t>
  </si>
  <si>
    <t>A1781</t>
  </si>
  <si>
    <t>VITAMINA B-1 -TIAMINA</t>
  </si>
  <si>
    <t>A1782</t>
  </si>
  <si>
    <t>VITAMINA B2 - RIBOFLAVINA</t>
  </si>
  <si>
    <t>A3119</t>
  </si>
  <si>
    <t>VITAMINA B6 (FOSFATO DE PIRIDOXAL)</t>
  </si>
  <si>
    <t>A1784</t>
  </si>
  <si>
    <t>VITAMINA C, ÁCIDO ASCÓRBICO</t>
  </si>
  <si>
    <t>A819</t>
  </si>
  <si>
    <t>VITAMINA D, 1,25-DIHIDROXI</t>
  </si>
  <si>
    <t>A1785</t>
  </si>
  <si>
    <t>VITAMINA E (TOCOFEROL)</t>
  </si>
  <si>
    <t>A2205</t>
  </si>
  <si>
    <t>VITAMINA K, PLASMA</t>
  </si>
  <si>
    <t>A1787</t>
  </si>
  <si>
    <t>VON WILLEBRAND FACTOR, ACTIVIDAD DE PROTEASA</t>
  </si>
  <si>
    <t>A1789</t>
  </si>
  <si>
    <t>VON WILLERBRAND, ANÁLISIS DE MULTIMEROS</t>
  </si>
  <si>
    <t>A1790</t>
  </si>
  <si>
    <t>VON WILLERBRAND, FACTOR ANTÍGENICO</t>
  </si>
  <si>
    <t>A533</t>
  </si>
  <si>
    <t>WESTERN - BLOTT  ( INMUNOELECTROTRANSFERENCIA )</t>
  </si>
  <si>
    <t>A1795</t>
  </si>
  <si>
    <t xml:space="preserve">ZAP-70 </t>
  </si>
  <si>
    <t>A1796</t>
  </si>
  <si>
    <t>ZINC EN ORINA DE 24 HORAS</t>
  </si>
  <si>
    <t>A1929</t>
  </si>
  <si>
    <t>5- HIDROXY-INDOL ACETICO ÁCIDO EN ORINA DE 24 HRS.</t>
  </si>
  <si>
    <t>A1001</t>
  </si>
  <si>
    <t>5-HIDROXI-INDOL ACETICO  ÁCIDO EN ORINA ALEATORA</t>
  </si>
  <si>
    <t>A1002</t>
  </si>
  <si>
    <t>ABL/BCR REARREGLO DE GENES, TIEMPO REAL PCR/</t>
  </si>
  <si>
    <t>A2166</t>
  </si>
  <si>
    <t>ABL/BCR REARREGLO DE GENES, TR</t>
  </si>
  <si>
    <t>A2167</t>
  </si>
  <si>
    <t>ABUSO DE DROGAS PERFIL, SUERO (Q)</t>
  </si>
  <si>
    <t>A1009</t>
  </si>
  <si>
    <t>ACETAMINOFEN EN ORINA</t>
  </si>
  <si>
    <t>A1013</t>
  </si>
  <si>
    <t>ACETIL COLINA ANTICUERPOS MODULADORES DE RECEPTORES</t>
  </si>
  <si>
    <t>A1014</t>
  </si>
  <si>
    <t>ACETIL SALICÍLICO ÁCIDO -ASPIRINA- EN SUERO/</t>
  </si>
  <si>
    <t>A2072</t>
  </si>
  <si>
    <t>ACILCARNITINA, PLASMA</t>
  </si>
  <si>
    <t>A1017</t>
  </si>
  <si>
    <t>ADENOSIN DEAMINASA EN SANGRE</t>
  </si>
  <si>
    <t>A1018</t>
  </si>
  <si>
    <t>ADENOSIN DEAMINASA, EN LIQUIDO CORPORAL</t>
  </si>
  <si>
    <t>A1019</t>
  </si>
  <si>
    <t>ADENOVIRUS, ANTICUERPOS</t>
  </si>
  <si>
    <t>A1020</t>
  </si>
  <si>
    <t>ADENOVIRUS, DETECCION DE ANTIGENO RESPIRATORIO</t>
  </si>
  <si>
    <t>A1021</t>
  </si>
  <si>
    <t>ADRENALES, ANTICUERPOS RASTREO C/RFL TITULACIÓN</t>
  </si>
  <si>
    <t>A1022</t>
  </si>
  <si>
    <t>AGLUTININAS EN FRIO</t>
  </si>
  <si>
    <t>A1935</t>
  </si>
  <si>
    <t>AGLUTININAS HETEROFILAS-MONOTEST</t>
  </si>
  <si>
    <t>A1030</t>
  </si>
  <si>
    <t>ALERGENO IgE ALTERNARIA TENUIS</t>
  </si>
  <si>
    <t>A1032</t>
  </si>
  <si>
    <t>ALERGENO IgE ASCARIS -P1-</t>
  </si>
  <si>
    <t>A1033</t>
  </si>
  <si>
    <t>ALERGENO IgE ASPERGILLUS FUMIGATUS -M3-</t>
  </si>
  <si>
    <t>A1035</t>
  </si>
  <si>
    <t>ALERGENO IgE AUREOBASIDIUM PULLULANS</t>
  </si>
  <si>
    <t>A1040</t>
  </si>
  <si>
    <t>ALERGENO IgE BORREGO -F88-</t>
  </si>
  <si>
    <t>A1041</t>
  </si>
  <si>
    <t>ALERGENO IgE BOTRYTIS CINEREA -M7-</t>
  </si>
  <si>
    <t>A1137</t>
  </si>
  <si>
    <t>ALERGENOS, PERFIL DE 3</t>
  </si>
  <si>
    <t>A1138</t>
  </si>
  <si>
    <t>ALERGENOS, PERFIL DE 5</t>
  </si>
  <si>
    <t>A1142</t>
  </si>
  <si>
    <t>ALFA 1 ANTITRIPSINA FENOTIPO</t>
  </si>
  <si>
    <t>A1143</t>
  </si>
  <si>
    <t>ALFA 2 ANTIPLASMINA</t>
  </si>
  <si>
    <t>A1148</t>
  </si>
  <si>
    <t>ALIMENTOS, BASICO</t>
  </si>
  <si>
    <t>A1150</t>
  </si>
  <si>
    <t>AMIBA, ANTICUERPOS IGG</t>
  </si>
  <si>
    <t>A1157</t>
  </si>
  <si>
    <t>AMINOACIDOS EN PLASMA, CUANTITATIVOS</t>
  </si>
  <si>
    <t>A1159</t>
  </si>
  <si>
    <t>AMITRIPTILINA</t>
  </si>
  <si>
    <t>A302</t>
  </si>
  <si>
    <t>ANDROSTANEDIOL, GLUCORONIDO</t>
  </si>
  <si>
    <t>A1163</t>
  </si>
  <si>
    <t>ANEMIA AVANZADA, PERFIL</t>
  </si>
  <si>
    <t>A2171</t>
  </si>
  <si>
    <t>ANTI-68 KD-HSP-70-ANTIBODIES-340-</t>
  </si>
  <si>
    <t>A1172</t>
  </si>
  <si>
    <t>ANTICUERPOS IRREGULARES, IDENTIFICACION</t>
  </si>
  <si>
    <t>A1176</t>
  </si>
  <si>
    <t>ANTIESTREPTOLISINA - STREPTOZYME -</t>
  </si>
  <si>
    <t>A2077</t>
  </si>
  <si>
    <t>ANTIFOSFOLIPIDOS AC, PERFIL</t>
  </si>
  <si>
    <t>A1177</t>
  </si>
  <si>
    <t>ANTÍGENO SOLUBLE DE HÍGADO</t>
  </si>
  <si>
    <t>A1178</t>
  </si>
  <si>
    <t>ANTIGENOS BACTERIANOS, LCR</t>
  </si>
  <si>
    <t>A2079</t>
  </si>
  <si>
    <t>ASPERGILLIUS ACS. INMUNODIFUSION</t>
  </si>
  <si>
    <t>A2080</t>
  </si>
  <si>
    <t>ASPERGILLUS AG</t>
  </si>
  <si>
    <t>A1187</t>
  </si>
  <si>
    <t>ATROFIA MUSCULAR ESPINAL TIPO I, II Y III, DNA</t>
  </si>
  <si>
    <t>A1193</t>
  </si>
  <si>
    <t>BCL-1 JH T11.14 REARREGLO DE GENES PCR CUANTITATIVO</t>
  </si>
  <si>
    <t>A2081</t>
  </si>
  <si>
    <t>BETA GLOBULIN COMPLETO</t>
  </si>
  <si>
    <t>A1196</t>
  </si>
  <si>
    <t>BETA-HIDROXIBUTIRATO</t>
  </si>
  <si>
    <t>A1202</t>
  </si>
  <si>
    <t>BIOTINIDASA, ACTIVIDAD EN SUERO</t>
  </si>
  <si>
    <t>A1203</t>
  </si>
  <si>
    <t>BISMUTO EN SANGRE</t>
  </si>
  <si>
    <t>A1204</t>
  </si>
  <si>
    <t>BLASTOMICES, ANTICUERPOS</t>
  </si>
  <si>
    <t>A2082</t>
  </si>
  <si>
    <t>BRCAVANTAGE COMPLETO</t>
  </si>
  <si>
    <t>A2207</t>
  </si>
  <si>
    <t>BRCAVANTAGE PLUS (QNI)</t>
  </si>
  <si>
    <t>A1206</t>
  </si>
  <si>
    <t>BROMURO EN SANGRE</t>
  </si>
  <si>
    <t>A1211</t>
  </si>
  <si>
    <t>CADMIO EN SANGRE</t>
  </si>
  <si>
    <t>A1212</t>
  </si>
  <si>
    <t>CAFEINA EN SANGRE</t>
  </si>
  <si>
    <t>A1218</t>
  </si>
  <si>
    <t>CALCULO BILIAR, ANÁLISIS SIN FOTOGRAFÍA</t>
  </si>
  <si>
    <t>A1220</t>
  </si>
  <si>
    <t>CANCER DE MAMA III, PERFIL</t>
  </si>
  <si>
    <t>A1221</t>
  </si>
  <si>
    <t>CANDIDA ALBICANS, ANTICUERPOS</t>
  </si>
  <si>
    <t>A1229</t>
  </si>
  <si>
    <t xml:space="preserve">CARDIOVASCULAR INFLAMATORIO, PERFIL </t>
  </si>
  <si>
    <t>A2172</t>
  </si>
  <si>
    <t>CARGO POR PROCESO DE ESTUDIO REFERIDO</t>
  </si>
  <si>
    <t>A1231</t>
  </si>
  <si>
    <t>CAROTENOS EN SUERO</t>
  </si>
  <si>
    <t>A1232</t>
  </si>
  <si>
    <t>CD20, ANTIGENO DE LINFOMA</t>
  </si>
  <si>
    <t>A2084</t>
  </si>
  <si>
    <t>CELIACA ENFERMEDAD PANEL (ADULTO)</t>
  </si>
  <si>
    <t>A2085</t>
  </si>
  <si>
    <t>CELIACA ENFERMEDAD PANEL COMPLETO INFANT</t>
  </si>
  <si>
    <t>A2173</t>
  </si>
  <si>
    <t>CELIACA ENFERMEDAD, COMPRENSIVO</t>
  </si>
  <si>
    <t>A1233</t>
  </si>
  <si>
    <t xml:space="preserve">CELL SEARCH  CANCER DE MAMA, BUSQUEDA DE CELULAS TUMORALES </t>
  </si>
  <si>
    <t>A2086</t>
  </si>
  <si>
    <t>CELULAS B, REARREGLO DE GENES, PCR</t>
  </si>
  <si>
    <t>A1236</t>
  </si>
  <si>
    <t>CELULAS PROLIFERATIVA, ANTIGENO NUCLEAR -PCNA-</t>
  </si>
  <si>
    <t>A2174</t>
  </si>
  <si>
    <t>CHIKUNGUYA IGG/IGM,ACS</t>
  </si>
  <si>
    <t>A2175</t>
  </si>
  <si>
    <t>CHIKUNGUYA VIRUS RNA, PCR CUALITATIVO</t>
  </si>
  <si>
    <t>A1238</t>
  </si>
  <si>
    <t>CHLAMYDIA ESPECIES, ANTICUERPOS IgG,IgM,IgA</t>
  </si>
  <si>
    <t>A1239</t>
  </si>
  <si>
    <t>CHLAMYDIA GRUPO, ANTICUERPO</t>
  </si>
  <si>
    <t>A1242</t>
  </si>
  <si>
    <t>CHLAMYDIA TRACHOMATIS, PANEL DE ANTICUERPOS IGG, IGM, IGA</t>
  </si>
  <si>
    <t>A1245</t>
  </si>
  <si>
    <t>CIANURO EN SANGRE</t>
  </si>
  <si>
    <t>A333</t>
  </si>
  <si>
    <t>CICLOSPORINA, SANGRE FPIA</t>
  </si>
  <si>
    <t>A1255</t>
  </si>
  <si>
    <t>CITOMEGALOVIRUS, DNA, CUALITATIVO</t>
  </si>
  <si>
    <t>A1256</t>
  </si>
  <si>
    <t>CITOMEGALOVIRUS, DNA, CUANTITATIVO PCR</t>
  </si>
  <si>
    <t>A932</t>
  </si>
  <si>
    <t>CITOPLASMA DE NEUTROFILOS, AC ANCA ENF INFLAM INTESTINAL</t>
  </si>
  <si>
    <t>A2089</t>
  </si>
  <si>
    <t>CITOSOL HEPATICO, AC.</t>
  </si>
  <si>
    <t>A1262</t>
  </si>
  <si>
    <t>CITRATO, SUERO</t>
  </si>
  <si>
    <t>A1263</t>
  </si>
  <si>
    <t>CK - CREATINCINASA, ISOENZIMAS</t>
  </si>
  <si>
    <t>A2177</t>
  </si>
  <si>
    <t>COCCIDIODES Ac, FIJACIÓN DEL COMPLEMENTO</t>
  </si>
  <si>
    <t>A2092</t>
  </si>
  <si>
    <t>COCCIDIODES INMUNODIFUSIÓN Y FIJACIÓN</t>
  </si>
  <si>
    <t>A1276</t>
  </si>
  <si>
    <t>COCCIDIOIDES, INMUNODIFUSIÓN ANTICUERPOS</t>
  </si>
  <si>
    <t>A1284</t>
  </si>
  <si>
    <t>COMPLEJOS INMUNES, DETECCION POR C1q</t>
  </si>
  <si>
    <t>A2093</t>
  </si>
  <si>
    <t>COMPREHENSIVE METABOLIC PANEL (CMP)</t>
  </si>
  <si>
    <t>A1289</t>
  </si>
  <si>
    <t>COXSACKIE A , PANEL DE ANTICUERPOS</t>
  </si>
  <si>
    <t>A1290</t>
  </si>
  <si>
    <t>COXSACKIE B 1-6, PANEL DE ANTICUERPOS</t>
  </si>
  <si>
    <t>A2095</t>
  </si>
  <si>
    <t>CROMOSOMA ANÁLISIS (ALTA RESOLUCIÓN)</t>
  </si>
  <si>
    <t>A1305</t>
  </si>
  <si>
    <t>CROMOSOMA ESTUDIO EN SANGRE -CARIOTIPO-</t>
  </si>
  <si>
    <t>A1307</t>
  </si>
  <si>
    <t>CROMOSOMA FRAGILIDAD X, DNA</t>
  </si>
  <si>
    <t>A1308</t>
  </si>
  <si>
    <t>CROMOSOMA MALIGNIDAD/</t>
  </si>
  <si>
    <t>A1309</t>
  </si>
  <si>
    <t>CROMOSOMA X/Y -FISH- POST TRANSPLANTE DE MÉDULA ÓSEA</t>
  </si>
  <si>
    <t>A1310</t>
  </si>
  <si>
    <t>CROMOSOMA, AML M3, TRANSLOCACIÓN 15, 17 FISH</t>
  </si>
  <si>
    <t>A1312</t>
  </si>
  <si>
    <t>CRYPTOCOCCUS ANTICUERPOS EN SUERO</t>
  </si>
  <si>
    <t>A1313</t>
  </si>
  <si>
    <t>CRYPTOCOCCUS ANTÍGENO EN LCR O SUERO</t>
  </si>
  <si>
    <t>A1314</t>
  </si>
  <si>
    <t>CRYPTOSPORIDIUM EN HECES, ANTÍGENO</t>
  </si>
  <si>
    <t>A1324</t>
  </si>
  <si>
    <t>CULTIVO, HERPES SIMPLEX</t>
  </si>
  <si>
    <t>A1329</t>
  </si>
  <si>
    <t>CULTIVO, MYCOBACTERIUM</t>
  </si>
  <si>
    <t>A1336</t>
  </si>
  <si>
    <t>CULTIVO, SANGRE X 3</t>
  </si>
  <si>
    <t>A1342</t>
  </si>
  <si>
    <t>CULTIVO, VIRAL</t>
  </si>
  <si>
    <t>A005</t>
  </si>
  <si>
    <t>DELTA/AMINOLEVULÍNICO, ÁCIDO EN ORINA</t>
  </si>
  <si>
    <t>A2099</t>
  </si>
  <si>
    <t>DENGUE FIEBRE AC IGM</t>
  </si>
  <si>
    <t>A1348</t>
  </si>
  <si>
    <t>DENGUE FIEBRE, ANTICUERPO IGG</t>
  </si>
  <si>
    <t>A1349</t>
  </si>
  <si>
    <t>DEOXICORTICOSTERONA</t>
  </si>
  <si>
    <t>A1350</t>
  </si>
  <si>
    <t>DEOXICORTISOL, 11</t>
  </si>
  <si>
    <t>A2179</t>
  </si>
  <si>
    <t>DES GAMMA CARBOXY PROTROMBINA</t>
  </si>
  <si>
    <t>A1352</t>
  </si>
  <si>
    <t>DESPRAMINA EN SUERO</t>
  </si>
  <si>
    <t>A970</t>
  </si>
  <si>
    <t>DETERMINACION DE PROTEINA S Y PROTEINA C DE LA COAGULACIÓN</t>
  </si>
  <si>
    <t>A1355</t>
  </si>
  <si>
    <t>DIABETES ESPECIAL, PERFIL</t>
  </si>
  <si>
    <t>A1356</t>
  </si>
  <si>
    <t>DIABETES INICIAL, PERFIL</t>
  </si>
  <si>
    <t>A1358</t>
  </si>
  <si>
    <t>DIFTERIA ANTITOXINA, ANTICUERPO</t>
  </si>
  <si>
    <t>A1359</t>
  </si>
  <si>
    <t>DIGITOXINA</t>
  </si>
  <si>
    <t>A1360</t>
  </si>
  <si>
    <t>DIOXIDO DE CARBONO EN SUERO</t>
  </si>
  <si>
    <t>A1363</t>
  </si>
  <si>
    <t>DOXEPIN -ADAPIN,SINEQUAN-</t>
  </si>
  <si>
    <t>A1364</t>
  </si>
  <si>
    <t>ECHINOCOCCUS GRANULOSUS, ANTICUERPOS</t>
  </si>
  <si>
    <t>A1365</t>
  </si>
  <si>
    <t>ECHOVIRUS 4,9,11,30 ANTICUERPOS</t>
  </si>
  <si>
    <t>A1366</t>
  </si>
  <si>
    <t>EHRLICHIA CHAFFEENSIS ANTICUERPOS, IGG, IGM</t>
  </si>
  <si>
    <t>A2181</t>
  </si>
  <si>
    <t>ENA Ac SM</t>
  </si>
  <si>
    <t>A2101</t>
  </si>
  <si>
    <t>ENDOMISIAL AC RASTREO IGA</t>
  </si>
  <si>
    <t>A1369</t>
  </si>
  <si>
    <t>ENFERMEDADES CARDIOVASCULARES, PERFIL</t>
  </si>
  <si>
    <t>A1376</t>
  </si>
  <si>
    <t>EPSTEIN BARR VIRUS, DNA CUALITATIVO, PCR</t>
  </si>
  <si>
    <t>A498</t>
  </si>
  <si>
    <t>ESCLEROSIS MULTIPLE, PANEL 2</t>
  </si>
  <si>
    <t>A1380</t>
  </si>
  <si>
    <t>ESTAÑO TOTAL EN SANGRE</t>
  </si>
  <si>
    <t>A1396</t>
  </si>
  <si>
    <t>ETILBENZENO, EXPOSICIÓN</t>
  </si>
  <si>
    <t>A1401</t>
  </si>
  <si>
    <t>FACTOR INTRINSECO, ANTICUERPOS BLOQUEADORES</t>
  </si>
  <si>
    <t>A512</t>
  </si>
  <si>
    <t>FACTOR RH, FENOTIPO</t>
  </si>
  <si>
    <t>A1403</t>
  </si>
  <si>
    <t>FACTOR V, LEIDEN ANÁLISIS DE MUTACIÓN</t>
  </si>
  <si>
    <t>A1409</t>
  </si>
  <si>
    <t>FIBRINOGENO, PERFIL COMPLETO</t>
  </si>
  <si>
    <t>A806</t>
  </si>
  <si>
    <t>FIBRINÓGENO, PRODUCTOS DE DEGRADACIÓN</t>
  </si>
  <si>
    <t>A1410</t>
  </si>
  <si>
    <t>FIBRINOLISIS, PERFIL COMPLETO</t>
  </si>
  <si>
    <t>A2105</t>
  </si>
  <si>
    <t>FISH SRY / X CENTROMERO</t>
  </si>
  <si>
    <t>A2106</t>
  </si>
  <si>
    <t>FISH,CELULAS B PANEL</t>
  </si>
  <si>
    <t>A1412</t>
  </si>
  <si>
    <t>FLORURO, SUERO</t>
  </si>
  <si>
    <t>A1417</t>
  </si>
  <si>
    <t>FOSTATIDILSERINA Ac, IgA IgG IgM</t>
  </si>
  <si>
    <t>A2187</t>
  </si>
  <si>
    <t>FOSFOLÍPIDOS Ac, SERINA-COLINA</t>
  </si>
  <si>
    <t>A1419</t>
  </si>
  <si>
    <t>FOSFOLIPIDOS TOTALES</t>
  </si>
  <si>
    <t>A2107</t>
  </si>
  <si>
    <t>FRAGILIDAD X SENSE, C/REFLEJO</t>
  </si>
  <si>
    <t>A1425</t>
  </si>
  <si>
    <t>FRUCTOSAMINA</t>
  </si>
  <si>
    <t>A1426</t>
  </si>
  <si>
    <t>FUROSAMIDA</t>
  </si>
  <si>
    <t>A1429</t>
  </si>
  <si>
    <t>GAMMA GLOBULINA EN SUERO</t>
  </si>
  <si>
    <t>A1430</t>
  </si>
  <si>
    <t>GANGLIOSIDO GM1,ANTICUERPOS IGG, IGM</t>
  </si>
  <si>
    <t>A917</t>
  </si>
  <si>
    <t>GLUCAGON EN PLASMA/</t>
  </si>
  <si>
    <t>A1442</t>
  </si>
  <si>
    <t>GRASAS TOTALES EN MATERIA FECAL -CUANTITATIVA</t>
  </si>
  <si>
    <t>A1443</t>
  </si>
  <si>
    <t>HALOPERIDOL</t>
  </si>
  <si>
    <t>A2188</t>
  </si>
  <si>
    <t>HE4, CÁNCER OVARIO, MONITORES</t>
  </si>
  <si>
    <t>A1465</t>
  </si>
  <si>
    <t>HEPATITIS DELTA, ANTÍGENO</t>
  </si>
  <si>
    <t>A2108</t>
  </si>
  <si>
    <t>HEPATITIS DIAGNOSTICO AUTOINMUNE PANEL</t>
  </si>
  <si>
    <t>A1468</t>
  </si>
  <si>
    <t>HEPATORRENAL  MICROSOMAL, LKM-1 ANTICUERPO, IGG</t>
  </si>
  <si>
    <t>A1471</t>
  </si>
  <si>
    <t>HERPES SIMPLEX VIRUS TIPO 1 Y 2, PCR LCR</t>
  </si>
  <si>
    <t>A1472</t>
  </si>
  <si>
    <t>HERPES VIRUS 6, ANTICUERPOS IGG E IGM</t>
  </si>
  <si>
    <t>XX5366</t>
  </si>
  <si>
    <t>HEXOSAMINIDASA A Y TOTAL, SUERO</t>
  </si>
  <si>
    <t>A1475</t>
  </si>
  <si>
    <t>HIDROXIPREGNENOLONA 17</t>
  </si>
  <si>
    <t>A1476</t>
  </si>
  <si>
    <t>HIDROXIPROLINA LIBRE EN PLASMA</t>
  </si>
  <si>
    <t>A1481</t>
  </si>
  <si>
    <t>HIPOFISIARIO, PERFIL</t>
  </si>
  <si>
    <t>A1482</t>
  </si>
  <si>
    <t>HIPURICO, ACIDO EN ORINA</t>
  </si>
  <si>
    <t>A1483</t>
  </si>
  <si>
    <t>HISTAMINA EN ORINA DE 24 HORAS</t>
  </si>
  <si>
    <t>A1485</t>
  </si>
  <si>
    <t>HISTONA, ANTICUERPOS</t>
  </si>
  <si>
    <t>A2109</t>
  </si>
  <si>
    <t>HISTOPLASMA AC, FIJACON DE COMPLEMENTO</t>
  </si>
  <si>
    <t>A1487</t>
  </si>
  <si>
    <t>HISTOPLASMA ANTICUERPOS, INMUNODIFUSIÓN</t>
  </si>
  <si>
    <t>A2041</t>
  </si>
  <si>
    <t>HISTOPLASMA CAPSULATUM, DNA PCR</t>
  </si>
  <si>
    <t>A2192</t>
  </si>
  <si>
    <t>HIV-1/2, WESTERN-BLOT (UPC)</t>
  </si>
  <si>
    <t>A1495</t>
  </si>
  <si>
    <t>HONGOS Y LEVADURAS, ALIMENTOS</t>
  </si>
  <si>
    <t>A1507</t>
  </si>
  <si>
    <t>INFLUENZA VIRUS TIPO A, ANTICUERPOS</t>
  </si>
  <si>
    <t>A1508</t>
  </si>
  <si>
    <t>INFLUENZA VIRUS TIPO B, ANTICUERPOS</t>
  </si>
  <si>
    <t>A1511</t>
  </si>
  <si>
    <t>INMUNODEFICIENCIA I, PANEL</t>
  </si>
  <si>
    <t>A2193</t>
  </si>
  <si>
    <t>INMUNODEFICIENCIA IV, PANEL, CD4, CD8</t>
  </si>
  <si>
    <t>A1516</t>
  </si>
  <si>
    <t>INMUNOELECTROFORESIS EN ORINA</t>
  </si>
  <si>
    <t>A1517</t>
  </si>
  <si>
    <t>INMUNOELECTROFORESIS EN SUERO</t>
  </si>
  <si>
    <t>A1529</t>
  </si>
  <si>
    <t>INMUNOHISTOQUIMICA, TINCIÓN</t>
  </si>
  <si>
    <t>A1532</t>
  </si>
  <si>
    <t>INSURE, GLOBINA FECAL</t>
  </si>
  <si>
    <t>A2111</t>
  </si>
  <si>
    <t>INTERLEUCINA 28B, SANGRE</t>
  </si>
  <si>
    <t>A2194</t>
  </si>
  <si>
    <t>JAK2 EXONS 12 Y 13 MUTACIÓN, CUALITATIVO</t>
  </si>
  <si>
    <t>A2112</t>
  </si>
  <si>
    <t>JAK2 V617F MUTACION CUANTITATIVA</t>
  </si>
  <si>
    <t>A1535</t>
  </si>
  <si>
    <t>JAK2, ANALISIS DE MUTACION -V617F- LEUMETA</t>
  </si>
  <si>
    <t>A2195</t>
  </si>
  <si>
    <t>KAPPA CADENA LIGERA LIBRE, SUERO</t>
  </si>
  <si>
    <t>XX3928</t>
  </si>
  <si>
    <t>KAPPA/LAMBDA CADENA LIGERA LIBRE, SUERO</t>
  </si>
  <si>
    <t>A2197</t>
  </si>
  <si>
    <t>KAPPA/LAMDA CLIGERAS LIBRE C/REL Y REF</t>
  </si>
  <si>
    <t>A1539</t>
  </si>
  <si>
    <t>LACTOSA, TOLERANCIA</t>
  </si>
  <si>
    <t>A1541</t>
  </si>
  <si>
    <t>LECITINA/ESPINGOMIELINA EN LÍQUIDO AMNIÓTICO</t>
  </si>
  <si>
    <t>A1544</t>
  </si>
  <si>
    <t>LEGIONELLA, ANTIGENO URINARIO</t>
  </si>
  <si>
    <t>A1545</t>
  </si>
  <si>
    <t>LEISHMANIASIS,  ANTICUERPOS</t>
  </si>
  <si>
    <t>A2116</t>
  </si>
  <si>
    <t>LEPTINA</t>
  </si>
  <si>
    <t>A1546</t>
  </si>
  <si>
    <t>LEPTOSPIRA, ANTICUERPOS</t>
  </si>
  <si>
    <t>A1547</t>
  </si>
  <si>
    <t>LEUCINA, AMINOPEPTIDASA</t>
  </si>
  <si>
    <t>A1548</t>
  </si>
  <si>
    <t>LEVODOPA, SUERO O PLASMA</t>
  </si>
  <si>
    <t>A2198</t>
  </si>
  <si>
    <t>LIPOPROTEINA PLA2</t>
  </si>
  <si>
    <t>A1556</t>
  </si>
  <si>
    <t>LISTERIA MONOCITOGENES, ANTICUERPOS</t>
  </si>
  <si>
    <t>A1557</t>
  </si>
  <si>
    <t>LUPUS ERITEMATOSO, PERFIL</t>
  </si>
  <si>
    <t>A1558</t>
  </si>
  <si>
    <t>LYME ENFERMEDAD, ANTICUERPOS IGG,IGM, WESTERN BLOT</t>
  </si>
  <si>
    <t>A1559</t>
  </si>
  <si>
    <t>LYME, ANTICUERPOS IGG, IGM RASTREO CON REFLEJO A WB</t>
  </si>
  <si>
    <t>A1560</t>
  </si>
  <si>
    <t>MAGNESIO, CÉLULAS ROJAS</t>
  </si>
  <si>
    <t>A1566</t>
  </si>
  <si>
    <t>MENORRAGIA, PERFIL</t>
  </si>
  <si>
    <t>A1569</t>
  </si>
  <si>
    <t>MESOFILOS AEROBIOS, ALIMENTOS</t>
  </si>
  <si>
    <t>A1570</t>
  </si>
  <si>
    <t>MESOFILOS ANAEROBIOS, ALIMENTOS</t>
  </si>
  <si>
    <t>A1574</t>
  </si>
  <si>
    <t>METALES PESADOS EN SANGRE, PERFIL</t>
  </si>
  <si>
    <t>A1578</t>
  </si>
  <si>
    <t>METILEN-TETRAHIDROFOLATO-REDUCTASA -MTHFR-</t>
  </si>
  <si>
    <t>A1581</t>
  </si>
  <si>
    <t>MIASTENIA GRAVIS, PANEL 1</t>
  </si>
  <si>
    <t>A1584</t>
  </si>
  <si>
    <t>MICROBIOLOGICO DE AGUA, POTABLE</t>
  </si>
  <si>
    <t>A1585</t>
  </si>
  <si>
    <t>MIELINA, ANTICUERPOS</t>
  </si>
  <si>
    <t>A1586</t>
  </si>
  <si>
    <t>MIOCARDIO ANTICUERPOS</t>
  </si>
  <si>
    <t>A1589</t>
  </si>
  <si>
    <t>MITOCONDRIA M2, ANTICUERPO IGG</t>
  </si>
  <si>
    <t>A1591</t>
  </si>
  <si>
    <t>MOLIBDENO, SUERO</t>
  </si>
  <si>
    <t>A2199</t>
  </si>
  <si>
    <t>MONOCLONALES CD55 y CD59 Ac</t>
  </si>
  <si>
    <t>A1594</t>
  </si>
  <si>
    <t>MURAMIDASA</t>
  </si>
  <si>
    <t>A1597</t>
  </si>
  <si>
    <t>MYCOBACTERIUM PCR, LCR, NO RESPIRATORIO</t>
  </si>
  <si>
    <t>A1609</t>
  </si>
  <si>
    <t>NEISSERIA GONORRHOEAE DNA, PCR</t>
  </si>
  <si>
    <t>A2118</t>
  </si>
  <si>
    <t>NEUROMIELITIS OPTICA, AC IGG</t>
  </si>
  <si>
    <t>A1611</t>
  </si>
  <si>
    <t>NEURONAL NUCLEAR HU, ANTICUERPO</t>
  </si>
  <si>
    <t>A1612</t>
  </si>
  <si>
    <t>NEURONAL NUCLEAR RI, ANTICUERPO</t>
  </si>
  <si>
    <t>A1614</t>
  </si>
  <si>
    <t>NILO, VIRUS ANTICUERPOS IGG E IGM, LCR</t>
  </si>
  <si>
    <t>A1615</t>
  </si>
  <si>
    <t>NILO, VIRUS ANTICUERPOS IGG E IGM, SUERO</t>
  </si>
  <si>
    <t>A922</t>
  </si>
  <si>
    <t>NIQUEL, SANGRE</t>
  </si>
  <si>
    <t>A1616</t>
  </si>
  <si>
    <t>NIQUEL, SUERO</t>
  </si>
  <si>
    <t>A1618</t>
  </si>
  <si>
    <t xml:space="preserve">NORTRIPTILINA </t>
  </si>
  <si>
    <t>A1604</t>
  </si>
  <si>
    <t>N-TELOPEPTIDO EN  ORINA DE 24 HORAS</t>
  </si>
  <si>
    <t>A1606</t>
  </si>
  <si>
    <t>N-TELOPEPTIDOS EN ORINA DE 2 HORAS</t>
  </si>
  <si>
    <t>A1619</t>
  </si>
  <si>
    <t>NUBAIN - NALBUFINA -</t>
  </si>
  <si>
    <t>A1624</t>
  </si>
  <si>
    <t>OTROS FACTORES DE RIESGO CARDIOVASCULAR, PERFIL</t>
  </si>
  <si>
    <t>A1625</t>
  </si>
  <si>
    <t>OVARIO, ANTICUERPO RASTREO C/REFL TITULACIÓN</t>
  </si>
  <si>
    <t>A1627</t>
  </si>
  <si>
    <t>OXALATO, PLASMA</t>
  </si>
  <si>
    <t>A1640</t>
  </si>
  <si>
    <t>PAROXETINA</t>
  </si>
  <si>
    <t>A1641</t>
  </si>
  <si>
    <t>PARVOVIRUS B-19, ANTICUERPOS IGG</t>
  </si>
  <si>
    <t>A1642</t>
  </si>
  <si>
    <t>PARVOVIRUS B-19, ANTICUERPOS IGM</t>
  </si>
  <si>
    <t>A1644</t>
  </si>
  <si>
    <t>PEPTIDO C,  EN ORINA</t>
  </si>
  <si>
    <t>A974</t>
  </si>
  <si>
    <t>PERFIL ANTI HERPES I, II, (IgG, IgM )</t>
  </si>
  <si>
    <t>A1940</t>
  </si>
  <si>
    <t>PERFIL DE PENICILINA 2</t>
  </si>
  <si>
    <t>A024</t>
  </si>
  <si>
    <t>PERFIL PARA TRANSPLANTE RENAL</t>
  </si>
  <si>
    <t>A1651</t>
  </si>
  <si>
    <t>PLAQUETAS, ANTICUERPOS DIRECTOS</t>
  </si>
  <si>
    <t>A1655</t>
  </si>
  <si>
    <t>PNEUMOCYSTIS CARINII, TINCIÓN</t>
  </si>
  <si>
    <t>A1656</t>
  </si>
  <si>
    <t>POLIMIOSITIS-ESCLERODERMA, ANTICUERPOS</t>
  </si>
  <si>
    <t>A1658</t>
  </si>
  <si>
    <t>POLIPEPTIDO INTESTINAL VASOACTIVO - VIP-</t>
  </si>
  <si>
    <t>A1659</t>
  </si>
  <si>
    <t>PORFIRINAS CUANTITATIVAS EN HECES DE 24 HRS</t>
  </si>
  <si>
    <t>A647</t>
  </si>
  <si>
    <t>PORFIRINAS CUANTITATIVAS EN ORINA DE 24 HRS</t>
  </si>
  <si>
    <t>A1665</t>
  </si>
  <si>
    <t>PREGNENOLONA EN SUERO</t>
  </si>
  <si>
    <t>A1674</t>
  </si>
  <si>
    <t>PROPERDINA, FACTOR B/</t>
  </si>
  <si>
    <t>A1688</t>
  </si>
  <si>
    <t>PROTROMBINA FACTOR II, ANÁLISIS DE MUTACIÓN 20210G MAYOR A</t>
  </si>
  <si>
    <t>A2122</t>
  </si>
  <si>
    <t>PRUEBAS CRUZADAS DE LINFOTOXICIDAD</t>
  </si>
  <si>
    <t>A293</t>
  </si>
  <si>
    <t>PRUEBAS DE COMPATIBILIDAD PARA TRANSPLANTE (HLA CLASE II)</t>
  </si>
  <si>
    <t>A1689</t>
  </si>
  <si>
    <t>PURKINJE CELULAS -YO-, AC LCR</t>
  </si>
  <si>
    <t>A1690</t>
  </si>
  <si>
    <t>PURKINJE CELULAS -YO-, AC SUERO</t>
  </si>
  <si>
    <t>A1699</t>
  </si>
  <si>
    <t>RICKETTSIA, PANEL DE ENFERMEDADES</t>
  </si>
  <si>
    <t>A1804</t>
  </si>
  <si>
    <t>RISPERIDONA</t>
  </si>
  <si>
    <t>A1701</t>
  </si>
  <si>
    <t>RISTOCETINA, COFACTOR/</t>
  </si>
  <si>
    <t>A1702</t>
  </si>
  <si>
    <t>ROTAVIRUS, ANTIGENO EN HECES</t>
  </si>
  <si>
    <t>A1703</t>
  </si>
  <si>
    <t>SALMONELLA Y SHIGELLA, ALIMENTOS</t>
  </si>
  <si>
    <t>A1705</t>
  </si>
  <si>
    <t>SELENIO EN SUERO</t>
  </si>
  <si>
    <t>A2203</t>
  </si>
  <si>
    <t>SHIGA TOXINA, EIA C R/CULT. E COLI 0157</t>
  </si>
  <si>
    <t>A1708</t>
  </si>
  <si>
    <t>SINDROME AC FOSFOLIPIDOS- ANTICOAGULANTE LUPICO, PERFIL COMP</t>
  </si>
  <si>
    <t>A2124</t>
  </si>
  <si>
    <t>SJOGRENS, AC SS-B/LA</t>
  </si>
  <si>
    <t>A1713</t>
  </si>
  <si>
    <t>STAPHYLOCOCCUS AUREUS, ALIMENTOS</t>
  </si>
  <si>
    <t>A1714</t>
  </si>
  <si>
    <t>STREPTOCOCCUS FAECALIS, ALIMENTOS</t>
  </si>
  <si>
    <t>A1715</t>
  </si>
  <si>
    <t>STREPTOCOCCUS PNEUMONIAE, ANTIGENO</t>
  </si>
  <si>
    <t>A1718</t>
  </si>
  <si>
    <t>SUPERFICIES, BASICO</t>
  </si>
  <si>
    <t>A1720</t>
  </si>
  <si>
    <t>T CELULAS REARREGLO DE GENES</t>
  </si>
  <si>
    <t>A1728</t>
  </si>
  <si>
    <t>T4, TIROXINA UNIDA A GLOBULINA -TBG-</t>
  </si>
  <si>
    <t>A1733</t>
  </si>
  <si>
    <t>TEICOICO, ACIDO, ANTICUERPOS</t>
  </si>
  <si>
    <t>A1736</t>
  </si>
  <si>
    <t>TETANICA ANTITOXINA, ANTICUERPOS</t>
  </si>
  <si>
    <t>A1740</t>
  </si>
  <si>
    <t>TIORIDAZINA EN SUERO</t>
  </si>
  <si>
    <t>A1746</t>
  </si>
  <si>
    <t>TIROTROPINA RECEPTORES, ANTICUERPOS -TBII-</t>
  </si>
  <si>
    <t>A1748</t>
  </si>
  <si>
    <t>TOLUENO, SANGRE</t>
  </si>
  <si>
    <t>A904</t>
  </si>
  <si>
    <t>TOXOPLASMA, ANTICUERPO IGG, IGM</t>
  </si>
  <si>
    <t>A2125</t>
  </si>
  <si>
    <t>TRANSGLUTAMINASAS AC, IGA/IGG</t>
  </si>
  <si>
    <t>A2126</t>
  </si>
  <si>
    <t>TREPONEMA PALLIDUM DNA,QUALITATIVE TR</t>
  </si>
  <si>
    <t>A1756</t>
  </si>
  <si>
    <t>TRICHINELLA SPIRALIS, ANTICUERPOS</t>
  </si>
  <si>
    <t>A2204</t>
  </si>
  <si>
    <t>TRIPTASA</t>
  </si>
  <si>
    <t>A1760</t>
  </si>
  <si>
    <t>TRIPTOFANO</t>
  </si>
  <si>
    <t>A853</t>
  </si>
  <si>
    <t>VITAMINA B12, SUERO</t>
  </si>
  <si>
    <t>A1783</t>
  </si>
  <si>
    <t>VITAMINA B3, NIACINA</t>
  </si>
  <si>
    <t>A1786</t>
  </si>
  <si>
    <t>VOLATILES, PERFIL</t>
  </si>
  <si>
    <t>A1792</t>
  </si>
  <si>
    <t>XILOCAINA</t>
  </si>
  <si>
    <t>A1793</t>
  </si>
  <si>
    <t>XILOSA, 2 HORAS</t>
  </si>
  <si>
    <t>A1794</t>
  </si>
  <si>
    <t>XILOSA, AYUNO</t>
  </si>
  <si>
    <t>A644</t>
  </si>
  <si>
    <t>CUENTA DE ADDIS (orina0</t>
  </si>
  <si>
    <t>A680</t>
  </si>
  <si>
    <t>FOSFOLIPIDOS (suero)</t>
  </si>
  <si>
    <t>A805</t>
  </si>
  <si>
    <t>SALICILATOS (suero, orina)</t>
  </si>
  <si>
    <t>A566</t>
  </si>
  <si>
    <t>AMIBIASIS POR ELISA (suero)</t>
  </si>
  <si>
    <t>A631</t>
  </si>
  <si>
    <t>CONSUMO DE PROTOMBINA (suero y plasma)</t>
  </si>
  <si>
    <t>A415</t>
  </si>
  <si>
    <t>PBI (YODO PROTEICO) (suero)</t>
  </si>
  <si>
    <t>A455</t>
  </si>
  <si>
    <t>PERFIL SUPRA RENAL</t>
  </si>
  <si>
    <t>A563</t>
  </si>
  <si>
    <t>AMEBIASIS (AMEBOGEN) C.F. (suero)</t>
  </si>
  <si>
    <t>A048</t>
  </si>
  <si>
    <t>CIANURO (tejido, orina, sangre, suero o plasma)</t>
  </si>
  <si>
    <t>A049</t>
  </si>
  <si>
    <t>CISTICERCO-RAST</t>
  </si>
  <si>
    <t>A190</t>
  </si>
  <si>
    <t>CITOMEGALOVIRUS ELISA</t>
  </si>
  <si>
    <t>A064</t>
  </si>
  <si>
    <t>CUENTA MINUTADA CARBAMEPAZINA</t>
  </si>
  <si>
    <t>A071</t>
  </si>
  <si>
    <t>EPAMIN (DPH) RIA</t>
  </si>
  <si>
    <t>A124</t>
  </si>
  <si>
    <t>GAMMA GLOBULINA TOTAL (suero)</t>
  </si>
  <si>
    <t>A187</t>
  </si>
  <si>
    <t>HIDROXICORTICOSTEROIDES 17 (orina)</t>
  </si>
  <si>
    <t>A772</t>
  </si>
  <si>
    <t>SERAMEBA LATEX (suero)</t>
  </si>
  <si>
    <t>A171</t>
  </si>
  <si>
    <t>TIEMPO DE LIASIS DE CUÁGULO PLASMÁTICO (plasma citrado)</t>
  </si>
  <si>
    <t>A4000</t>
  </si>
  <si>
    <t>STREPTOCOCCUS ANTICUERPOS 14 SEROTIPOS</t>
  </si>
  <si>
    <t>A4001</t>
  </si>
  <si>
    <t>TESTOSTERONA BIODISPONIBLE</t>
  </si>
  <si>
    <t>A4002</t>
  </si>
  <si>
    <t>ESTRIOL NO CONJUGADO</t>
  </si>
  <si>
    <t>A4003</t>
  </si>
  <si>
    <t>SECUENCIA DE GENES TSC1 T TSC2</t>
  </si>
  <si>
    <t>A4004</t>
  </si>
  <si>
    <t>SCNTA DELETION TEST</t>
  </si>
  <si>
    <t>A4005</t>
  </si>
  <si>
    <t>HEMOGLOBINA A2</t>
  </si>
  <si>
    <t>A1876</t>
  </si>
  <si>
    <t>CONFIRMATORIO P/ MARIHUANA</t>
  </si>
  <si>
    <t>A4006</t>
  </si>
  <si>
    <t>CADMIO EN ORINA</t>
  </si>
  <si>
    <t>A4007</t>
  </si>
  <si>
    <t>PANEL VON WILBRAND</t>
  </si>
  <si>
    <t>A4008</t>
  </si>
  <si>
    <t>INDUCCION DE DREPANOCITOS</t>
  </si>
  <si>
    <t>A4009</t>
  </si>
  <si>
    <t>INDUCCION DE CUERPOS DE HEINZ</t>
  </si>
  <si>
    <t>A4010</t>
  </si>
  <si>
    <t>TITANIO</t>
  </si>
  <si>
    <t>A4011</t>
  </si>
  <si>
    <t>OLIGOSARIDOS EN ORINA</t>
  </si>
  <si>
    <t>A4012</t>
  </si>
  <si>
    <t>ANTI METIL D ASPARTATO</t>
  </si>
  <si>
    <t>A4013</t>
  </si>
  <si>
    <t>ESTROGENOS CONJUGADOS</t>
  </si>
  <si>
    <t>A3182</t>
  </si>
  <si>
    <t>CANDIDA ANTIGENO</t>
  </si>
  <si>
    <t>A4014</t>
  </si>
  <si>
    <t>CULTURE, GROUP B STREP</t>
  </si>
  <si>
    <t>A4016</t>
  </si>
  <si>
    <t>PRUEBAS PARA DIAGNÓSTICO DE INFLUENZA AH1N1 POR MÉTODO DE REACCIÓN EN CADENA DE LA POLIMERASA EN TIEMPO REAL (RT/PCR)</t>
  </si>
  <si>
    <t>A995</t>
  </si>
  <si>
    <t>PRUEBAS PARA EL DIAGNÓSTICO DE COVID-19 POR EL MÉTODO DE REACCIÓN EN CADENA DE LA POLIMERASA EN TIEMPO REAL (RT-PCR)</t>
  </si>
  <si>
    <t>A4017</t>
  </si>
  <si>
    <t>CARGA VIRAL PARA RICKETTSIA</t>
  </si>
  <si>
    <t>A196</t>
  </si>
  <si>
    <t>TRIQUINOSIS INMUNOLOGICA ELISA (suero)</t>
  </si>
  <si>
    <t>A167</t>
  </si>
  <si>
    <t>T7 NORMALIZADO-RIA (suero)</t>
  </si>
  <si>
    <t>ANTICUERPOS TOTALES COCCIDIOIDES (POR FIJANTICUERPOSION DE COMPLEMENTO) EN SUERO</t>
  </si>
  <si>
    <t>Fecha:</t>
  </si>
  <si>
    <t>JUÁREZ</t>
  </si>
  <si>
    <t>CHIHUAHUA</t>
  </si>
  <si>
    <t>PARTIDA</t>
  </si>
  <si>
    <t>PROPUESTA TÉCNICA DELEGACION JUÁREZ</t>
  </si>
  <si>
    <t>"ANEXO A"</t>
  </si>
  <si>
    <t>PROPUESTA TÉCNICA DELEGACION CHIHUAHUA</t>
  </si>
  <si>
    <t>CUMPLE SI/NO</t>
  </si>
  <si>
    <t>CUAUHTÉMOC</t>
  </si>
  <si>
    <t>PROPUESTA TÉCNICA DELEGACION CUAUHTÉMOC</t>
  </si>
  <si>
    <t>PROPUESTA TÉCNICA DELEGACION DELICIAS</t>
  </si>
  <si>
    <t>DELICIAS</t>
  </si>
  <si>
    <t>PROPUESTA TÉCNICA DELEGACION CAMARGO</t>
  </si>
  <si>
    <t>CAMARGO</t>
  </si>
  <si>
    <t>PROPUESTA TÉCNICA DELEGACION OJINAGA</t>
  </si>
  <si>
    <t>OJINAGA</t>
  </si>
  <si>
    <t>HIDALGO DEL PARRAL</t>
  </si>
  <si>
    <t>PROPUESTA TÉCNICA DELEGACION HIDALGO DEL PARRAL</t>
  </si>
  <si>
    <t>PROPUESTA TÉCNICA DELEGACION GUACHOCHI</t>
  </si>
  <si>
    <t>GUACHOCHI</t>
  </si>
  <si>
    <t>PROPUESTA TÉCNICA DELEGACION SAUCILLO</t>
  </si>
  <si>
    <t>SAUCILLO</t>
  </si>
  <si>
    <t>GUERRERO</t>
  </si>
  <si>
    <t>PROPUESTA TÉCNICA DELEGACIÓN GUERRERO</t>
  </si>
  <si>
    <t>PROPUESTA TÉCNICA DELEGACIÓN JIMENEZ</t>
  </si>
  <si>
    <t>JIMENEZ</t>
  </si>
  <si>
    <t>PROPUESTA TÉCNICA DELEGACIÓN MEOQUI</t>
  </si>
  <si>
    <t>MEOQUI</t>
  </si>
  <si>
    <t>NOMBRE Y FIRMA DE REPRESENTANTE LEGAL</t>
  </si>
  <si>
    <t>SELLO DE LA EMPRESA</t>
  </si>
  <si>
    <t>SERVICIO SUBROGADO DE LABORATORIO DE ANÁLISIS CLÍNICOS</t>
  </si>
  <si>
    <t>LICITACIÓN PÚBLICA PRESENCIAL PCE-LPP-008-2021-BIS</t>
  </si>
  <si>
    <t>TOTAL DE PARTIDAS: 902</t>
  </si>
  <si>
    <t>TOTAL DE PARTIDAS: 106</t>
  </si>
  <si>
    <t>TOTAL DE PARTIDAS: 850</t>
  </si>
  <si>
    <t>TOTAL DE PARTIDAS: 189</t>
  </si>
  <si>
    <t>TOTAL DE PARTIDAS: 870</t>
  </si>
  <si>
    <t>A1003</t>
  </si>
  <si>
    <t>ABUSO DE DROGAS, 10 ANALITOS EMPRESAS</t>
  </si>
  <si>
    <t>A981</t>
  </si>
  <si>
    <t>ANTICUERPOS ANTI HELICOBACTER PYLORI IgG</t>
  </si>
  <si>
    <t>A982</t>
  </si>
  <si>
    <t>ANTICUERPOS ANTI HELICOBACTER PYLORI IgM</t>
  </si>
  <si>
    <t>A040</t>
  </si>
  <si>
    <t>ANTÍGENO CARCINOEMBRIONARIO ( CEA )</t>
  </si>
  <si>
    <t>A3053</t>
  </si>
  <si>
    <t>BUSQUEDA DE DROGAS 5</t>
  </si>
  <si>
    <t>A176</t>
  </si>
  <si>
    <t>CA - 125</t>
  </si>
  <si>
    <t>A178</t>
  </si>
  <si>
    <t>CA - 15 - 3</t>
  </si>
  <si>
    <t>A179</t>
  </si>
  <si>
    <t>CA 19-9/</t>
  </si>
  <si>
    <t xml:space="preserve">CULTIVO GENERAL SIN ANTIBIOGRAMA </t>
  </si>
  <si>
    <t>A257</t>
  </si>
  <si>
    <t>ESTRADIOL SÉRICO</t>
  </si>
  <si>
    <t>A266</t>
  </si>
  <si>
    <t>ESTRÓGENOS   TOTALES</t>
  </si>
  <si>
    <t>A677</t>
  </si>
  <si>
    <t>FOSFATASA ÁCIDA PROSTÁTICA</t>
  </si>
  <si>
    <t>A678</t>
  </si>
  <si>
    <t>FOSFATASA ÁCIDA TOTAL</t>
  </si>
  <si>
    <t>A684</t>
  </si>
  <si>
    <t>FRAGILIDAD CAPILAR )sangre)</t>
  </si>
  <si>
    <t xml:space="preserve">FROTIS EN SANGRE </t>
  </si>
  <si>
    <t>A130</t>
  </si>
  <si>
    <t>HEMATOSUARIOS INVESTIGACION DE</t>
  </si>
  <si>
    <t>A1449</t>
  </si>
  <si>
    <t>HEPATITIS A B C, PERFIL</t>
  </si>
  <si>
    <t>A1452</t>
  </si>
  <si>
    <t>HEPATITIS B, ANTICUERPOS AL ANTÍGENO CORE IGM</t>
  </si>
  <si>
    <t>A1454</t>
  </si>
  <si>
    <t>HEPATITIS B, ANTICUERPOS TOTAL AL ANTÍGENO CORE</t>
  </si>
  <si>
    <t>A305</t>
  </si>
  <si>
    <t>HORMONA FOLICULOESTIMULANTE  ( F. S. H. )</t>
  </si>
  <si>
    <t>A309</t>
  </si>
  <si>
    <t>HORMONA LUTEINIZANTE  ( L. H. )</t>
  </si>
  <si>
    <t>A136</t>
  </si>
  <si>
    <t>INDICE ICTÉRICO (suero)</t>
  </si>
  <si>
    <t>INMUNOGLOBULINA E, IgE EN SUERO</t>
  </si>
  <si>
    <t>A015</t>
  </si>
  <si>
    <t>INSULINA SERICA</t>
  </si>
  <si>
    <t>A724</t>
  </si>
  <si>
    <t>LEVADURAS (orina , piel)</t>
  </si>
  <si>
    <t>A729</t>
  </si>
  <si>
    <t xml:space="preserve">LITIO  </t>
  </si>
  <si>
    <t>MAGNESIO  SUERO, ORINA</t>
  </si>
  <si>
    <t>A735</t>
  </si>
  <si>
    <t>NITROGENO NO PROTEICO (sangre, suero)</t>
  </si>
  <si>
    <t>A2302</t>
  </si>
  <si>
    <t>Paquete 1: A614 Biometría Hemática, A763 Química Sanguinea, A690 Examen General de Orina.</t>
  </si>
  <si>
    <t>A2303</t>
  </si>
  <si>
    <t>Paquete 2: A614 Biometría Hemática, A763 Química Sanguinea, A690 Examen General de Orina, A702 Pruebas de Funcionamiento Hepático.</t>
  </si>
  <si>
    <t>A2304</t>
  </si>
  <si>
    <t>Paquete 3: A614 Biometría Hemática, A763 Química Sanguinea, A690 Examen General de Orina, A702 Pruebas de Funcionamiento Hepático, A832 Perfil de Lípidos.</t>
  </si>
  <si>
    <t>A2305</t>
  </si>
  <si>
    <t>Paquete 4.- PRE-OPERATORIOS MAYORES:  A614 Biometría Hemática, A763 Química Sanguinea, A690 Examen General de Orina, A758 Tiempo de protombina, A1738 Tiempo parcial de Tromboplastina, A784 Grupo Sanguineo y Factor R.H.</t>
  </si>
  <si>
    <t>A2306</t>
  </si>
  <si>
    <t>Paquete 5: A614 Biometría Hemática, A763 Química Sanguinea, A690 Examen General de Orina, A702 Pruebas de Funcionamiento Hepático, A832 Perfil de Lípidos, A283 Antígeno Prostático</t>
  </si>
  <si>
    <t>A2307</t>
  </si>
  <si>
    <t>Paquete 6: A614 Biometría Hemática, A763 Química Sanguinea, A690 Examen General de Orina, A702 Pruebas de Funcionamiento Hepático, A438 Perfil Tiroideo Completo, A847 TSH.</t>
  </si>
  <si>
    <t>Paquete 7: A614 Biometría Hemática, A763 Química Sanguinea, A690 Examen General de Orina, A832 Perfil de Lípidos.</t>
  </si>
  <si>
    <t xml:space="preserve">PERFIL DE HEPATITIS " A "    </t>
  </si>
  <si>
    <t>A889</t>
  </si>
  <si>
    <t>PERFIL DE HEPATITIS " A. B. C "</t>
  </si>
  <si>
    <t>A438</t>
  </si>
  <si>
    <t>PERFIL TIROIDEO COMPLEMENTO</t>
  </si>
  <si>
    <t>A151</t>
  </si>
  <si>
    <t>PLAQUETAS FACTOR IV (plasma)</t>
  </si>
  <si>
    <t>PROLACTINA</t>
  </si>
  <si>
    <t>A1675</t>
  </si>
  <si>
    <t>PROSTÁTICO ESPECÍFICO ANTÍGENO, PSA, TOTAL Y LIBRE</t>
  </si>
  <si>
    <t>A2059</t>
  </si>
  <si>
    <t>PROSTÁTICO LIBRE ANTÍGENO (PSA LIBRE)</t>
  </si>
  <si>
    <t>A1683</t>
  </si>
  <si>
    <t>PROTEÍNAS EN ORINA DE 24 HORAS</t>
  </si>
  <si>
    <t xml:space="preserve">ROSA DE BENGALA </t>
  </si>
  <si>
    <t>A773</t>
  </si>
  <si>
    <t>SIEMS HUNER PRUEBA DE (actividad espermática en saco vaginal)</t>
  </si>
  <si>
    <t>A780</t>
  </si>
  <si>
    <t>TESTOSTERONA</t>
  </si>
  <si>
    <t>A2057</t>
  </si>
  <si>
    <t>TESTOSTERONA LIBRE</t>
  </si>
  <si>
    <t>TIROIDEO CON TSH, PERFIL</t>
  </si>
  <si>
    <t>A790</t>
  </si>
  <si>
    <t>TRIGLICÉRIDOS FRACCIONADOS (suero)</t>
  </si>
  <si>
    <t>A793</t>
  </si>
  <si>
    <t>TURBIDEZ AL TIMOL (suero)</t>
  </si>
  <si>
    <t>A797</t>
  </si>
  <si>
    <t>UROBILINOGENO-CUANTITATIVO (heces fecales)</t>
  </si>
  <si>
    <t>A1530</t>
  </si>
  <si>
    <t>INSULINA, ANTICUERPOS</t>
  </si>
  <si>
    <t>TOTAL DE PARTIDAS: 425</t>
  </si>
  <si>
    <t>TOTAL DE PARTIDAS: 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</si>
</sst>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9"/>
      <name val="Calibri  "/>
    </font>
    <font>
      <b/>
      <sz val="9"/>
      <color theme="3" tint="-0.499984740745262"/>
      <name val="Calibri  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E7E6E6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  "/>
    </font>
  </fonts>
  <fills count="9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0" xfId="0" applyFont="1" applyBorder="1" applyAlignment="1"/>
    <xf numFmtId="0" fontId="6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9" fillId="0" borderId="3" xfId="0" applyFont="1" applyFill="1" applyBorder="1"/>
    <xf numFmtId="0" fontId="6" fillId="6" borderId="3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0" fillId="6" borderId="0" xfId="0" applyFill="1"/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6" fillId="6" borderId="0" xfId="0" applyFont="1" applyFill="1"/>
    <xf numFmtId="0" fontId="11" fillId="6" borderId="0" xfId="0" applyFont="1" applyFill="1" applyAlignment="1"/>
    <xf numFmtId="0" fontId="11" fillId="6" borderId="1" xfId="0" applyFont="1" applyFill="1" applyBorder="1" applyAlignment="1"/>
    <xf numFmtId="0" fontId="11" fillId="6" borderId="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right"/>
    </xf>
    <xf numFmtId="0" fontId="6" fillId="6" borderId="0" xfId="0" applyFont="1" applyFill="1" applyBorder="1"/>
    <xf numFmtId="0" fontId="0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" xfId="0" applyFont="1" applyFill="1" applyBorder="1"/>
    <xf numFmtId="0" fontId="0" fillId="6" borderId="0" xfId="0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wrapText="1"/>
    </xf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/>
    <xf numFmtId="0" fontId="6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wrapText="1"/>
    </xf>
    <xf numFmtId="0" fontId="0" fillId="6" borderId="0" xfId="0" applyFont="1" applyFill="1"/>
    <xf numFmtId="0" fontId="12" fillId="7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/>
    </xf>
    <xf numFmtId="0" fontId="6" fillId="8" borderId="7" xfId="0" applyFont="1" applyFill="1" applyBorder="1"/>
    <xf numFmtId="0" fontId="6" fillId="8" borderId="6" xfId="0" applyFont="1" applyFill="1" applyBorder="1"/>
    <xf numFmtId="0" fontId="0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vertical="center"/>
    </xf>
    <xf numFmtId="0" fontId="5" fillId="6" borderId="4" xfId="0" applyFont="1" applyFill="1" applyBorder="1" applyAlignment="1"/>
    <xf numFmtId="0" fontId="8" fillId="6" borderId="3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2">
    <cellStyle name="Normal" xfId="0" builtinId="0"/>
    <cellStyle name="Normal 2" xfId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4752975</xdr:colOff>
      <xdr:row>1</xdr:row>
      <xdr:rowOff>66675</xdr:rowOff>
    </xdr:from>
    <xdr:to>
      <xdr:col>3</xdr:col>
      <xdr:colOff>944880</xdr:colOff>
      <xdr:row>4</xdr:row>
      <xdr:rowOff>88900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219075"/>
          <a:ext cx="1535430" cy="517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4791075</xdr:colOff>
      <xdr:row>1</xdr:row>
      <xdr:rowOff>9525</xdr:rowOff>
    </xdr:from>
    <xdr:to>
      <xdr:col>3</xdr:col>
      <xdr:colOff>982980</xdr:colOff>
      <xdr:row>4</xdr:row>
      <xdr:rowOff>31750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61925"/>
          <a:ext cx="1535430" cy="517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4733925</xdr:colOff>
      <xdr:row>1</xdr:row>
      <xdr:rowOff>57150</xdr:rowOff>
    </xdr:from>
    <xdr:to>
      <xdr:col>3</xdr:col>
      <xdr:colOff>925830</xdr:colOff>
      <xdr:row>4</xdr:row>
      <xdr:rowOff>79375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209550"/>
          <a:ext cx="1535430" cy="517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4943475</xdr:colOff>
      <xdr:row>1</xdr:row>
      <xdr:rowOff>66675</xdr:rowOff>
    </xdr:from>
    <xdr:to>
      <xdr:col>3</xdr:col>
      <xdr:colOff>1135380</xdr:colOff>
      <xdr:row>4</xdr:row>
      <xdr:rowOff>88900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19075"/>
          <a:ext cx="1535430" cy="517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4403725</xdr:colOff>
      <xdr:row>0</xdr:row>
      <xdr:rowOff>0</xdr:rowOff>
    </xdr:from>
    <xdr:to>
      <xdr:col>1</xdr:col>
      <xdr:colOff>5079259</xdr:colOff>
      <xdr:row>4</xdr:row>
      <xdr:rowOff>28574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675" y="0"/>
          <a:ext cx="675534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160664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4733925</xdr:colOff>
      <xdr:row>0</xdr:row>
      <xdr:rowOff>142875</xdr:rowOff>
    </xdr:from>
    <xdr:to>
      <xdr:col>3</xdr:col>
      <xdr:colOff>925830</xdr:colOff>
      <xdr:row>4</xdr:row>
      <xdr:rowOff>12700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42875"/>
          <a:ext cx="15354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4838700</xdr:colOff>
      <xdr:row>1</xdr:row>
      <xdr:rowOff>57150</xdr:rowOff>
    </xdr:from>
    <xdr:to>
      <xdr:col>3</xdr:col>
      <xdr:colOff>1030605</xdr:colOff>
      <xdr:row>4</xdr:row>
      <xdr:rowOff>79375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209550"/>
          <a:ext cx="1535430" cy="517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4848225</xdr:colOff>
      <xdr:row>1</xdr:row>
      <xdr:rowOff>47625</xdr:rowOff>
    </xdr:from>
    <xdr:to>
      <xdr:col>3</xdr:col>
      <xdr:colOff>1040130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4772025</xdr:colOff>
      <xdr:row>1</xdr:row>
      <xdr:rowOff>76200</xdr:rowOff>
    </xdr:from>
    <xdr:to>
      <xdr:col>3</xdr:col>
      <xdr:colOff>963930</xdr:colOff>
      <xdr:row>4</xdr:row>
      <xdr:rowOff>98425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8600"/>
          <a:ext cx="1535430" cy="517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4638675</xdr:colOff>
      <xdr:row>1</xdr:row>
      <xdr:rowOff>47625</xdr:rowOff>
    </xdr:from>
    <xdr:to>
      <xdr:col>3</xdr:col>
      <xdr:colOff>830580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4648200</xdr:colOff>
      <xdr:row>1</xdr:row>
      <xdr:rowOff>28575</xdr:rowOff>
    </xdr:from>
    <xdr:to>
      <xdr:col>3</xdr:col>
      <xdr:colOff>840105</xdr:colOff>
      <xdr:row>4</xdr:row>
      <xdr:rowOff>50800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80975"/>
          <a:ext cx="1535430" cy="517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4705350</xdr:colOff>
      <xdr:row>1</xdr:row>
      <xdr:rowOff>28575</xdr:rowOff>
    </xdr:from>
    <xdr:to>
      <xdr:col>3</xdr:col>
      <xdr:colOff>897255</xdr:colOff>
      <xdr:row>4</xdr:row>
      <xdr:rowOff>50800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80975"/>
          <a:ext cx="1535430" cy="517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2</xdr:col>
      <xdr:colOff>4686300</xdr:colOff>
      <xdr:row>1</xdr:row>
      <xdr:rowOff>28575</xdr:rowOff>
    </xdr:from>
    <xdr:to>
      <xdr:col>3</xdr:col>
      <xdr:colOff>878205</xdr:colOff>
      <xdr:row>4</xdr:row>
      <xdr:rowOff>50800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80975"/>
          <a:ext cx="15354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2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17" sqref="C17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2399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62" t="s">
        <v>2</v>
      </c>
      <c r="C8" s="30"/>
      <c r="D8" s="31"/>
    </row>
    <row r="9" spans="1:4" s="24" customFormat="1" ht="15">
      <c r="B9" s="29" t="s">
        <v>3</v>
      </c>
      <c r="C9" s="32" t="s">
        <v>2395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1970</v>
      </c>
      <c r="C12" s="22" t="s">
        <v>1971</v>
      </c>
      <c r="D12" s="38"/>
    </row>
    <row r="13" spans="1:4" ht="15">
      <c r="A13" s="36">
        <v>2</v>
      </c>
      <c r="B13" s="37" t="s">
        <v>286</v>
      </c>
      <c r="C13" s="22" t="s">
        <v>287</v>
      </c>
      <c r="D13" s="38"/>
    </row>
    <row r="14" spans="1:4" ht="15">
      <c r="A14" s="36">
        <v>3</v>
      </c>
      <c r="B14" s="37" t="s">
        <v>282</v>
      </c>
      <c r="C14" s="22" t="s">
        <v>283</v>
      </c>
      <c r="D14" s="38"/>
    </row>
    <row r="15" spans="1:4" ht="15">
      <c r="A15" s="36">
        <v>4</v>
      </c>
      <c r="B15" s="37" t="s">
        <v>465</v>
      </c>
      <c r="C15" s="22" t="s">
        <v>466</v>
      </c>
      <c r="D15" s="38"/>
    </row>
    <row r="16" spans="1:4" ht="15">
      <c r="A16" s="36">
        <v>5</v>
      </c>
      <c r="B16" s="37" t="s">
        <v>2222</v>
      </c>
      <c r="C16" s="22" t="s">
        <v>2223</v>
      </c>
      <c r="D16" s="38"/>
    </row>
    <row r="17" spans="1:4" ht="15">
      <c r="A17" s="36">
        <v>6</v>
      </c>
      <c r="B17" s="37" t="s">
        <v>349</v>
      </c>
      <c r="C17" s="22" t="s">
        <v>350</v>
      </c>
      <c r="D17" s="38"/>
    </row>
    <row r="18" spans="1:4" ht="15">
      <c r="A18" s="36">
        <v>7</v>
      </c>
      <c r="B18" s="37" t="s">
        <v>324</v>
      </c>
      <c r="C18" s="22" t="s">
        <v>325</v>
      </c>
      <c r="D18" s="38"/>
    </row>
    <row r="19" spans="1:4" s="40" customFormat="1" ht="15">
      <c r="A19" s="36">
        <v>8</v>
      </c>
      <c r="B19" s="37" t="s">
        <v>933</v>
      </c>
      <c r="C19" s="22" t="s">
        <v>934</v>
      </c>
      <c r="D19" s="39"/>
    </row>
    <row r="20" spans="1:4" s="40" customFormat="1" ht="15">
      <c r="A20" s="36">
        <v>9</v>
      </c>
      <c r="B20" s="37" t="s">
        <v>935</v>
      </c>
      <c r="C20" s="22" t="s">
        <v>936</v>
      </c>
      <c r="D20" s="39"/>
    </row>
    <row r="21" spans="1:4" s="40" customFormat="1" ht="15">
      <c r="A21" s="36">
        <v>10</v>
      </c>
      <c r="B21" s="37" t="s">
        <v>165</v>
      </c>
      <c r="C21" s="22" t="s">
        <v>166</v>
      </c>
      <c r="D21" s="39"/>
    </row>
    <row r="22" spans="1:4" s="40" customFormat="1" ht="15">
      <c r="A22" s="36">
        <v>11</v>
      </c>
      <c r="B22" s="37" t="s">
        <v>931</v>
      </c>
      <c r="C22" s="22" t="s">
        <v>932</v>
      </c>
      <c r="D22" s="39"/>
    </row>
    <row r="23" spans="1:4" s="40" customFormat="1" ht="15">
      <c r="A23" s="36">
        <v>12</v>
      </c>
      <c r="B23" s="37" t="s">
        <v>2330</v>
      </c>
      <c r="C23" s="22" t="s">
        <v>2331</v>
      </c>
      <c r="D23" s="39"/>
    </row>
    <row r="24" spans="1:4" s="40" customFormat="1" ht="15">
      <c r="A24" s="36">
        <v>13</v>
      </c>
      <c r="B24" s="37" t="s">
        <v>2332</v>
      </c>
      <c r="C24" s="22" t="s">
        <v>2333</v>
      </c>
      <c r="D24" s="39"/>
    </row>
    <row r="25" spans="1:4" s="40" customFormat="1" ht="15">
      <c r="A25" s="36">
        <v>14</v>
      </c>
      <c r="B25" s="37" t="s">
        <v>343</v>
      </c>
      <c r="C25" s="22" t="s">
        <v>344</v>
      </c>
      <c r="D25" s="39"/>
    </row>
    <row r="26" spans="1:4" s="40" customFormat="1" ht="15">
      <c r="A26" s="36">
        <v>15</v>
      </c>
      <c r="B26" s="37" t="s">
        <v>433</v>
      </c>
      <c r="C26" s="22" t="s">
        <v>434</v>
      </c>
      <c r="D26" s="39"/>
    </row>
    <row r="27" spans="1:4" s="40" customFormat="1" ht="15">
      <c r="A27" s="36">
        <v>16</v>
      </c>
      <c r="B27" s="37" t="s">
        <v>385</v>
      </c>
      <c r="C27" s="22" t="s">
        <v>386</v>
      </c>
      <c r="D27" s="39"/>
    </row>
    <row r="28" spans="1:4" s="40" customFormat="1" ht="15">
      <c r="A28" s="36">
        <v>17</v>
      </c>
      <c r="B28" s="37" t="s">
        <v>555</v>
      </c>
      <c r="C28" s="22" t="s">
        <v>556</v>
      </c>
      <c r="D28" s="39"/>
    </row>
    <row r="29" spans="1:4" s="40" customFormat="1" ht="15">
      <c r="A29" s="36">
        <v>18</v>
      </c>
      <c r="B29" s="37" t="s">
        <v>571</v>
      </c>
      <c r="C29" s="22" t="s">
        <v>572</v>
      </c>
      <c r="D29" s="39"/>
    </row>
    <row r="30" spans="1:4" s="40" customFormat="1" ht="15">
      <c r="A30" s="36">
        <v>19</v>
      </c>
      <c r="B30" s="37" t="s">
        <v>575</v>
      </c>
      <c r="C30" s="22" t="s">
        <v>576</v>
      </c>
      <c r="D30" s="39"/>
    </row>
    <row r="31" spans="1:4" s="40" customFormat="1" ht="15">
      <c r="A31" s="36">
        <v>20</v>
      </c>
      <c r="B31" s="37" t="s">
        <v>2336</v>
      </c>
      <c r="C31" s="22" t="s">
        <v>2337</v>
      </c>
      <c r="D31" s="39"/>
    </row>
    <row r="32" spans="1:4" s="40" customFormat="1" ht="15">
      <c r="A32" s="36">
        <v>21</v>
      </c>
      <c r="B32" s="37" t="s">
        <v>2338</v>
      </c>
      <c r="C32" s="22" t="s">
        <v>2339</v>
      </c>
      <c r="D32" s="39"/>
    </row>
    <row r="33" spans="1:4" s="40" customFormat="1" ht="15">
      <c r="A33" s="36">
        <v>22</v>
      </c>
      <c r="B33" s="37" t="s">
        <v>617</v>
      </c>
      <c r="C33" s="22" t="s">
        <v>618</v>
      </c>
      <c r="D33" s="39"/>
    </row>
    <row r="34" spans="1:4" s="40" customFormat="1" ht="15">
      <c r="A34" s="36">
        <v>23</v>
      </c>
      <c r="B34" s="37" t="s">
        <v>599</v>
      </c>
      <c r="C34" s="22" t="s">
        <v>600</v>
      </c>
      <c r="D34" s="39"/>
    </row>
    <row r="35" spans="1:4" s="40" customFormat="1" ht="15">
      <c r="A35" s="36">
        <v>24</v>
      </c>
      <c r="B35" s="37" t="s">
        <v>860</v>
      </c>
      <c r="C35" s="22" t="s">
        <v>861</v>
      </c>
      <c r="D35" s="39"/>
    </row>
    <row r="36" spans="1:4" s="40" customFormat="1" ht="15">
      <c r="A36" s="36">
        <v>25</v>
      </c>
      <c r="B36" s="37" t="s">
        <v>429</v>
      </c>
      <c r="C36" s="22" t="s">
        <v>430</v>
      </c>
      <c r="D36" s="39"/>
    </row>
    <row r="37" spans="1:4" s="40" customFormat="1" ht="15">
      <c r="A37" s="36">
        <v>26</v>
      </c>
      <c r="B37" s="37" t="s">
        <v>375</v>
      </c>
      <c r="C37" s="22" t="s">
        <v>376</v>
      </c>
      <c r="D37" s="39"/>
    </row>
    <row r="38" spans="1:4" s="40" customFormat="1" ht="15">
      <c r="A38" s="36">
        <v>27</v>
      </c>
      <c r="B38" s="37" t="s">
        <v>621</v>
      </c>
      <c r="C38" s="22" t="s">
        <v>622</v>
      </c>
      <c r="D38" s="39"/>
    </row>
    <row r="39" spans="1:4" s="40" customFormat="1" ht="15">
      <c r="A39" s="36">
        <v>28</v>
      </c>
      <c r="B39" s="37" t="s">
        <v>1776</v>
      </c>
      <c r="C39" s="22" t="s">
        <v>1777</v>
      </c>
      <c r="D39" s="39"/>
    </row>
    <row r="40" spans="1:4" s="40" customFormat="1" ht="15">
      <c r="A40" s="36">
        <v>29</v>
      </c>
      <c r="B40" s="37" t="s">
        <v>1778</v>
      </c>
      <c r="C40" s="22" t="s">
        <v>1779</v>
      </c>
      <c r="D40" s="39"/>
    </row>
    <row r="41" spans="1:4" s="40" customFormat="1" ht="15">
      <c r="A41" s="36">
        <v>30</v>
      </c>
      <c r="B41" s="37" t="s">
        <v>240</v>
      </c>
      <c r="C41" s="22" t="s">
        <v>241</v>
      </c>
      <c r="D41" s="39"/>
    </row>
    <row r="42" spans="1:4" s="40" customFormat="1" ht="15">
      <c r="A42" s="36">
        <v>31</v>
      </c>
      <c r="B42" s="37" t="s">
        <v>1784</v>
      </c>
      <c r="C42" s="22" t="s">
        <v>1785</v>
      </c>
      <c r="D42" s="39"/>
    </row>
    <row r="43" spans="1:4" s="40" customFormat="1" ht="15">
      <c r="A43" s="36">
        <v>32</v>
      </c>
      <c r="B43" s="37" t="s">
        <v>1454</v>
      </c>
      <c r="C43" s="22" t="s">
        <v>1455</v>
      </c>
      <c r="D43" s="39"/>
    </row>
    <row r="44" spans="1:4" s="40" customFormat="1" ht="15">
      <c r="A44" s="36">
        <v>33</v>
      </c>
      <c r="B44" s="37" t="s">
        <v>1786</v>
      </c>
      <c r="C44" s="22" t="s">
        <v>1787</v>
      </c>
      <c r="D44" s="39"/>
    </row>
    <row r="45" spans="1:4" s="40" customFormat="1" ht="15">
      <c r="A45" s="36">
        <v>34</v>
      </c>
      <c r="B45" s="37" t="s">
        <v>1788</v>
      </c>
      <c r="C45" s="22" t="s">
        <v>1789</v>
      </c>
      <c r="D45" s="39"/>
    </row>
    <row r="46" spans="1:4" s="40" customFormat="1" ht="15">
      <c r="A46" s="36">
        <v>35</v>
      </c>
      <c r="B46" s="37" t="s">
        <v>290</v>
      </c>
      <c r="C46" s="22" t="s">
        <v>291</v>
      </c>
      <c r="D46" s="39"/>
    </row>
    <row r="47" spans="1:4" s="40" customFormat="1" ht="15">
      <c r="A47" s="36">
        <v>36</v>
      </c>
      <c r="B47" s="37" t="s">
        <v>1792</v>
      </c>
      <c r="C47" s="22" t="s">
        <v>1793</v>
      </c>
      <c r="D47" s="39"/>
    </row>
    <row r="48" spans="1:4" s="40" customFormat="1" ht="15">
      <c r="A48" s="36">
        <v>37</v>
      </c>
      <c r="B48" s="37" t="s">
        <v>1794</v>
      </c>
      <c r="C48" s="22" t="s">
        <v>1795</v>
      </c>
      <c r="D48" s="39"/>
    </row>
    <row r="49" spans="1:4" s="40" customFormat="1" ht="15">
      <c r="A49" s="36">
        <v>38</v>
      </c>
      <c r="B49" s="37" t="s">
        <v>1796</v>
      </c>
      <c r="C49" s="22" t="s">
        <v>1797</v>
      </c>
      <c r="D49" s="39"/>
    </row>
    <row r="50" spans="1:4" s="40" customFormat="1" ht="15">
      <c r="A50" s="36">
        <v>39</v>
      </c>
      <c r="B50" s="37" t="s">
        <v>1798</v>
      </c>
      <c r="C50" s="22" t="s">
        <v>1799</v>
      </c>
      <c r="D50" s="39"/>
    </row>
    <row r="51" spans="1:4" s="40" customFormat="1" ht="15">
      <c r="A51" s="36">
        <v>40</v>
      </c>
      <c r="B51" s="37" t="s">
        <v>1800</v>
      </c>
      <c r="C51" s="22" t="s">
        <v>1801</v>
      </c>
      <c r="D51" s="39"/>
    </row>
    <row r="52" spans="1:4" s="40" customFormat="1" ht="15">
      <c r="A52" s="36">
        <v>41</v>
      </c>
      <c r="B52" s="37" t="s">
        <v>1802</v>
      </c>
      <c r="C52" s="22" t="s">
        <v>1803</v>
      </c>
      <c r="D52" s="39"/>
    </row>
    <row r="53" spans="1:4" s="40" customFormat="1" ht="15">
      <c r="A53" s="36">
        <v>42</v>
      </c>
      <c r="B53" s="37" t="s">
        <v>298</v>
      </c>
      <c r="C53" s="22" t="s">
        <v>299</v>
      </c>
      <c r="D53" s="39"/>
    </row>
    <row r="54" spans="1:4" s="40" customFormat="1" ht="15">
      <c r="A54" s="36">
        <v>43</v>
      </c>
      <c r="B54" s="37" t="s">
        <v>302</v>
      </c>
      <c r="C54" s="22" t="s">
        <v>303</v>
      </c>
      <c r="D54" s="39"/>
    </row>
    <row r="55" spans="1:4" s="40" customFormat="1" ht="15">
      <c r="A55" s="36">
        <v>44</v>
      </c>
      <c r="B55" s="37" t="s">
        <v>304</v>
      </c>
      <c r="C55" s="22" t="s">
        <v>305</v>
      </c>
      <c r="D55" s="39"/>
    </row>
    <row r="56" spans="1:4" s="40" customFormat="1" ht="15">
      <c r="A56" s="36">
        <v>45</v>
      </c>
      <c r="B56" s="37" t="s">
        <v>1191</v>
      </c>
      <c r="C56" s="22" t="s">
        <v>1192</v>
      </c>
      <c r="D56" s="39"/>
    </row>
    <row r="57" spans="1:4" s="40" customFormat="1" ht="15">
      <c r="A57" s="36">
        <v>46</v>
      </c>
      <c r="B57" s="37" t="s">
        <v>1806</v>
      </c>
      <c r="C57" s="22" t="s">
        <v>1807</v>
      </c>
      <c r="D57" s="39"/>
    </row>
    <row r="58" spans="1:4" s="40" customFormat="1" ht="15">
      <c r="A58" s="36">
        <v>47</v>
      </c>
      <c r="B58" s="37" t="s">
        <v>1193</v>
      </c>
      <c r="C58" s="22" t="s">
        <v>1194</v>
      </c>
      <c r="D58" s="39"/>
    </row>
    <row r="59" spans="1:4" s="40" customFormat="1" ht="15">
      <c r="A59" s="36">
        <v>48</v>
      </c>
      <c r="B59" s="37" t="s">
        <v>1808</v>
      </c>
      <c r="C59" s="22" t="s">
        <v>1809</v>
      </c>
      <c r="D59" s="39"/>
    </row>
    <row r="60" spans="1:4" s="40" customFormat="1" ht="15">
      <c r="A60" s="36">
        <v>49</v>
      </c>
      <c r="B60" s="37" t="s">
        <v>1810</v>
      </c>
      <c r="C60" s="22" t="s">
        <v>1811</v>
      </c>
      <c r="D60" s="39"/>
    </row>
    <row r="61" spans="1:4" s="40" customFormat="1" ht="15">
      <c r="A61" s="36">
        <v>50</v>
      </c>
      <c r="B61" s="37" t="s">
        <v>1195</v>
      </c>
      <c r="C61" s="22" t="s">
        <v>1196</v>
      </c>
      <c r="D61" s="39"/>
    </row>
    <row r="62" spans="1:4" s="40" customFormat="1" ht="15">
      <c r="A62" s="36">
        <v>51</v>
      </c>
      <c r="B62" s="37" t="s">
        <v>1812</v>
      </c>
      <c r="C62" s="22" t="s">
        <v>1813</v>
      </c>
      <c r="D62" s="39"/>
    </row>
    <row r="63" spans="1:4" s="40" customFormat="1" ht="15">
      <c r="A63" s="36">
        <v>52</v>
      </c>
      <c r="B63" s="37" t="s">
        <v>1197</v>
      </c>
      <c r="C63" s="22" t="s">
        <v>1198</v>
      </c>
      <c r="D63" s="39"/>
    </row>
    <row r="64" spans="1:4" s="40" customFormat="1" ht="15">
      <c r="A64" s="36">
        <v>53</v>
      </c>
      <c r="B64" s="37" t="s">
        <v>1199</v>
      </c>
      <c r="C64" s="22" t="s">
        <v>1200</v>
      </c>
      <c r="D64" s="39"/>
    </row>
    <row r="65" spans="1:4" s="40" customFormat="1" ht="15">
      <c r="A65" s="36">
        <v>54</v>
      </c>
      <c r="B65" s="37" t="s">
        <v>1201</v>
      </c>
      <c r="C65" s="22" t="s">
        <v>1202</v>
      </c>
      <c r="D65" s="39"/>
    </row>
    <row r="66" spans="1:4" s="40" customFormat="1" ht="15">
      <c r="A66" s="36">
        <v>55</v>
      </c>
      <c r="B66" s="37" t="s">
        <v>1203</v>
      </c>
      <c r="C66" s="22" t="s">
        <v>1204</v>
      </c>
      <c r="D66" s="39"/>
    </row>
    <row r="67" spans="1:4" s="40" customFormat="1" ht="15">
      <c r="A67" s="36">
        <v>56</v>
      </c>
      <c r="B67" s="37" t="s">
        <v>1814</v>
      </c>
      <c r="C67" s="22" t="s">
        <v>1815</v>
      </c>
      <c r="D67" s="39"/>
    </row>
    <row r="68" spans="1:4" s="40" customFormat="1" ht="15">
      <c r="A68" s="36">
        <v>57</v>
      </c>
      <c r="B68" s="37" t="s">
        <v>1816</v>
      </c>
      <c r="C68" s="22" t="s">
        <v>1817</v>
      </c>
      <c r="D68" s="39"/>
    </row>
    <row r="69" spans="1:4" s="40" customFormat="1" ht="15">
      <c r="A69" s="36">
        <v>58</v>
      </c>
      <c r="B69" s="37" t="s">
        <v>252</v>
      </c>
      <c r="C69" s="22" t="s">
        <v>253</v>
      </c>
      <c r="D69" s="39"/>
    </row>
    <row r="70" spans="1:4" s="40" customFormat="1" ht="15">
      <c r="A70" s="36">
        <v>59</v>
      </c>
      <c r="B70" s="37" t="s">
        <v>1205</v>
      </c>
      <c r="C70" s="22" t="s">
        <v>1206</v>
      </c>
      <c r="D70" s="39"/>
    </row>
    <row r="71" spans="1:4" s="40" customFormat="1" ht="15">
      <c r="A71" s="36">
        <v>60</v>
      </c>
      <c r="B71" s="37" t="s">
        <v>1207</v>
      </c>
      <c r="C71" s="22" t="s">
        <v>1208</v>
      </c>
      <c r="D71" s="39"/>
    </row>
    <row r="72" spans="1:4" s="40" customFormat="1" ht="15">
      <c r="A72" s="36">
        <v>61</v>
      </c>
      <c r="B72" s="37" t="s">
        <v>1209</v>
      </c>
      <c r="C72" s="22" t="s">
        <v>1210</v>
      </c>
      <c r="D72" s="39"/>
    </row>
    <row r="73" spans="1:4" s="40" customFormat="1" ht="15">
      <c r="A73" s="36">
        <v>62</v>
      </c>
      <c r="B73" s="37" t="s">
        <v>1211</v>
      </c>
      <c r="C73" s="22" t="s">
        <v>1212</v>
      </c>
      <c r="D73" s="39"/>
    </row>
    <row r="74" spans="1:4" s="40" customFormat="1" ht="15">
      <c r="A74" s="36">
        <v>63</v>
      </c>
      <c r="B74" s="37" t="s">
        <v>1213</v>
      </c>
      <c r="C74" s="22" t="s">
        <v>1214</v>
      </c>
      <c r="D74" s="39"/>
    </row>
    <row r="75" spans="1:4" s="40" customFormat="1" ht="15">
      <c r="A75" s="36">
        <v>64</v>
      </c>
      <c r="B75" s="37" t="s">
        <v>1215</v>
      </c>
      <c r="C75" s="22" t="s">
        <v>1216</v>
      </c>
      <c r="D75" s="39"/>
    </row>
    <row r="76" spans="1:4" s="40" customFormat="1" ht="15">
      <c r="A76" s="36">
        <v>65</v>
      </c>
      <c r="B76" s="37" t="s">
        <v>1217</v>
      </c>
      <c r="C76" s="22" t="s">
        <v>1218</v>
      </c>
      <c r="D76" s="39"/>
    </row>
    <row r="77" spans="1:4" s="40" customFormat="1" ht="15">
      <c r="A77" s="36">
        <v>66</v>
      </c>
      <c r="B77" s="37" t="s">
        <v>1219</v>
      </c>
      <c r="C77" s="22" t="s">
        <v>1220</v>
      </c>
      <c r="D77" s="39"/>
    </row>
    <row r="78" spans="1:4" s="40" customFormat="1" ht="15">
      <c r="A78" s="36">
        <v>67</v>
      </c>
      <c r="B78" s="37" t="s">
        <v>1221</v>
      </c>
      <c r="C78" s="22" t="s">
        <v>1222</v>
      </c>
      <c r="D78" s="39"/>
    </row>
    <row r="79" spans="1:4" s="40" customFormat="1" ht="15">
      <c r="A79" s="36">
        <v>68</v>
      </c>
      <c r="B79" s="37" t="s">
        <v>1223</v>
      </c>
      <c r="C79" s="22" t="s">
        <v>1224</v>
      </c>
      <c r="D79" s="39"/>
    </row>
    <row r="80" spans="1:4" s="40" customFormat="1" ht="15">
      <c r="A80" s="36">
        <v>69</v>
      </c>
      <c r="B80" s="37" t="s">
        <v>1225</v>
      </c>
      <c r="C80" s="22" t="s">
        <v>1226</v>
      </c>
      <c r="D80" s="39"/>
    </row>
    <row r="81" spans="1:4" s="40" customFormat="1" ht="15">
      <c r="A81" s="36">
        <v>70</v>
      </c>
      <c r="B81" s="37" t="s">
        <v>1227</v>
      </c>
      <c r="C81" s="22" t="s">
        <v>1228</v>
      </c>
      <c r="D81" s="39"/>
    </row>
    <row r="82" spans="1:4" s="40" customFormat="1" ht="15">
      <c r="A82" s="36">
        <v>71</v>
      </c>
      <c r="B82" s="37" t="s">
        <v>1229</v>
      </c>
      <c r="C82" s="22" t="s">
        <v>1230</v>
      </c>
      <c r="D82" s="39"/>
    </row>
    <row r="83" spans="1:4" s="40" customFormat="1" ht="15">
      <c r="A83" s="36">
        <v>72</v>
      </c>
      <c r="B83" s="37" t="s">
        <v>1231</v>
      </c>
      <c r="C83" s="22" t="s">
        <v>1232</v>
      </c>
      <c r="D83" s="39"/>
    </row>
    <row r="84" spans="1:4" s="40" customFormat="1" ht="15">
      <c r="A84" s="36">
        <v>73</v>
      </c>
      <c r="B84" s="37" t="s">
        <v>1233</v>
      </c>
      <c r="C84" s="22" t="s">
        <v>1234</v>
      </c>
      <c r="D84" s="39"/>
    </row>
    <row r="85" spans="1:4" s="40" customFormat="1" ht="15">
      <c r="A85" s="36">
        <v>74</v>
      </c>
      <c r="B85" s="37" t="s">
        <v>1235</v>
      </c>
      <c r="C85" s="22" t="s">
        <v>1236</v>
      </c>
      <c r="D85" s="39"/>
    </row>
    <row r="86" spans="1:4" s="40" customFormat="1" ht="15">
      <c r="A86" s="36">
        <v>75</v>
      </c>
      <c r="B86" s="37" t="s">
        <v>1237</v>
      </c>
      <c r="C86" s="22" t="s">
        <v>1238</v>
      </c>
      <c r="D86" s="39"/>
    </row>
    <row r="87" spans="1:4" s="40" customFormat="1" ht="15">
      <c r="A87" s="36">
        <v>76</v>
      </c>
      <c r="B87" s="37" t="s">
        <v>1239</v>
      </c>
      <c r="C87" s="22" t="s">
        <v>1240</v>
      </c>
      <c r="D87" s="39"/>
    </row>
    <row r="88" spans="1:4" s="40" customFormat="1" ht="15">
      <c r="A88" s="36">
        <v>77</v>
      </c>
      <c r="B88" s="37" t="s">
        <v>1241</v>
      </c>
      <c r="C88" s="22" t="s">
        <v>1242</v>
      </c>
      <c r="D88" s="39"/>
    </row>
    <row r="89" spans="1:4" s="40" customFormat="1" ht="15">
      <c r="A89" s="36">
        <v>78</v>
      </c>
      <c r="B89" s="37" t="s">
        <v>1243</v>
      </c>
      <c r="C89" s="22" t="s">
        <v>1244</v>
      </c>
      <c r="D89" s="39"/>
    </row>
    <row r="90" spans="1:4" s="40" customFormat="1" ht="15">
      <c r="A90" s="36">
        <v>79</v>
      </c>
      <c r="B90" s="37" t="s">
        <v>1245</v>
      </c>
      <c r="C90" s="22" t="s">
        <v>1246</v>
      </c>
      <c r="D90" s="39"/>
    </row>
    <row r="91" spans="1:4" s="40" customFormat="1" ht="15">
      <c r="A91" s="36">
        <v>80</v>
      </c>
      <c r="B91" s="37" t="s">
        <v>1247</v>
      </c>
      <c r="C91" s="22" t="s">
        <v>1248</v>
      </c>
      <c r="D91" s="39"/>
    </row>
    <row r="92" spans="1:4" s="40" customFormat="1" ht="15">
      <c r="A92" s="36">
        <v>81</v>
      </c>
      <c r="B92" s="37" t="s">
        <v>1249</v>
      </c>
      <c r="C92" s="22" t="s">
        <v>1250</v>
      </c>
      <c r="D92" s="39"/>
    </row>
    <row r="93" spans="1:4" s="40" customFormat="1" ht="15">
      <c r="A93" s="36">
        <v>82</v>
      </c>
      <c r="B93" s="37" t="s">
        <v>1251</v>
      </c>
      <c r="C93" s="22" t="s">
        <v>1252</v>
      </c>
      <c r="D93" s="39"/>
    </row>
    <row r="94" spans="1:4" s="40" customFormat="1" ht="15">
      <c r="A94" s="36">
        <v>83</v>
      </c>
      <c r="B94" s="37" t="s">
        <v>1253</v>
      </c>
      <c r="C94" s="22" t="s">
        <v>1254</v>
      </c>
      <c r="D94" s="39"/>
    </row>
    <row r="95" spans="1:4" s="40" customFormat="1" ht="15">
      <c r="A95" s="36">
        <v>84</v>
      </c>
      <c r="B95" s="37" t="s">
        <v>1255</v>
      </c>
      <c r="C95" s="22" t="s">
        <v>1256</v>
      </c>
      <c r="D95" s="39"/>
    </row>
    <row r="96" spans="1:4" s="40" customFormat="1" ht="15">
      <c r="A96" s="36">
        <v>85</v>
      </c>
      <c r="B96" s="37" t="s">
        <v>1257</v>
      </c>
      <c r="C96" s="22" t="s">
        <v>1258</v>
      </c>
      <c r="D96" s="39"/>
    </row>
    <row r="97" spans="1:4" s="40" customFormat="1" ht="15">
      <c r="A97" s="36">
        <v>86</v>
      </c>
      <c r="B97" s="37" t="s">
        <v>1259</v>
      </c>
      <c r="C97" s="22" t="s">
        <v>1260</v>
      </c>
      <c r="D97" s="39"/>
    </row>
    <row r="98" spans="1:4" s="40" customFormat="1" ht="15">
      <c r="A98" s="36">
        <v>87</v>
      </c>
      <c r="B98" s="37" t="s">
        <v>1261</v>
      </c>
      <c r="C98" s="22" t="s">
        <v>1262</v>
      </c>
      <c r="D98" s="39"/>
    </row>
    <row r="99" spans="1:4" s="40" customFormat="1" ht="15">
      <c r="A99" s="36">
        <v>88</v>
      </c>
      <c r="B99" s="37" t="s">
        <v>1263</v>
      </c>
      <c r="C99" s="22" t="s">
        <v>1264</v>
      </c>
      <c r="D99" s="39"/>
    </row>
    <row r="100" spans="1:4" s="40" customFormat="1" ht="15">
      <c r="A100" s="36">
        <v>89</v>
      </c>
      <c r="B100" s="37" t="s">
        <v>1265</v>
      </c>
      <c r="C100" s="22" t="s">
        <v>1266</v>
      </c>
      <c r="D100" s="39"/>
    </row>
    <row r="101" spans="1:4" s="40" customFormat="1" ht="15">
      <c r="A101" s="36">
        <v>90</v>
      </c>
      <c r="B101" s="37" t="s">
        <v>1267</v>
      </c>
      <c r="C101" s="22" t="s">
        <v>1268</v>
      </c>
      <c r="D101" s="39"/>
    </row>
    <row r="102" spans="1:4" s="40" customFormat="1" ht="15">
      <c r="A102" s="36">
        <v>91</v>
      </c>
      <c r="B102" s="37" t="s">
        <v>1269</v>
      </c>
      <c r="C102" s="22" t="s">
        <v>1270</v>
      </c>
      <c r="D102" s="39"/>
    </row>
    <row r="103" spans="1:4" s="40" customFormat="1" ht="15">
      <c r="A103" s="36">
        <v>92</v>
      </c>
      <c r="B103" s="37" t="s">
        <v>1271</v>
      </c>
      <c r="C103" s="22" t="s">
        <v>1272</v>
      </c>
      <c r="D103" s="39"/>
    </row>
    <row r="104" spans="1:4" s="40" customFormat="1" ht="15">
      <c r="A104" s="36">
        <v>93</v>
      </c>
      <c r="B104" s="37" t="s">
        <v>1273</v>
      </c>
      <c r="C104" s="22" t="s">
        <v>1274</v>
      </c>
      <c r="D104" s="39"/>
    </row>
    <row r="105" spans="1:4" s="40" customFormat="1" ht="15">
      <c r="A105" s="36">
        <v>94</v>
      </c>
      <c r="B105" s="37" t="s">
        <v>1275</v>
      </c>
      <c r="C105" s="22" t="s">
        <v>1276</v>
      </c>
      <c r="D105" s="39"/>
    </row>
    <row r="106" spans="1:4" s="40" customFormat="1" ht="15">
      <c r="A106" s="36">
        <v>95</v>
      </c>
      <c r="B106" s="37" t="s">
        <v>1277</v>
      </c>
      <c r="C106" s="22" t="s">
        <v>1278</v>
      </c>
      <c r="D106" s="39"/>
    </row>
    <row r="107" spans="1:4" s="40" customFormat="1" ht="15">
      <c r="A107" s="36">
        <v>96</v>
      </c>
      <c r="B107" s="37" t="s">
        <v>1279</v>
      </c>
      <c r="C107" s="22" t="s">
        <v>1280</v>
      </c>
      <c r="D107" s="39"/>
    </row>
    <row r="108" spans="1:4" s="40" customFormat="1" ht="15">
      <c r="A108" s="36">
        <v>97</v>
      </c>
      <c r="B108" s="37" t="s">
        <v>1281</v>
      </c>
      <c r="C108" s="22" t="s">
        <v>1282</v>
      </c>
      <c r="D108" s="39"/>
    </row>
    <row r="109" spans="1:4" s="40" customFormat="1" ht="15">
      <c r="A109" s="36">
        <v>98</v>
      </c>
      <c r="B109" s="37" t="s">
        <v>1283</v>
      </c>
      <c r="C109" s="22" t="s">
        <v>1284</v>
      </c>
      <c r="D109" s="39"/>
    </row>
    <row r="110" spans="1:4" s="40" customFormat="1" ht="15">
      <c r="A110" s="36">
        <v>99</v>
      </c>
      <c r="B110" s="37" t="s">
        <v>1285</v>
      </c>
      <c r="C110" s="22" t="s">
        <v>1286</v>
      </c>
      <c r="D110" s="39"/>
    </row>
    <row r="111" spans="1:4" s="40" customFormat="1" ht="15">
      <c r="A111" s="36">
        <v>100</v>
      </c>
      <c r="B111" s="37" t="s">
        <v>1287</v>
      </c>
      <c r="C111" s="22" t="s">
        <v>1288</v>
      </c>
      <c r="D111" s="39"/>
    </row>
    <row r="112" spans="1:4" s="40" customFormat="1" ht="15">
      <c r="A112" s="36">
        <v>101</v>
      </c>
      <c r="B112" s="37" t="s">
        <v>1291</v>
      </c>
      <c r="C112" s="22" t="s">
        <v>1292</v>
      </c>
      <c r="D112" s="39"/>
    </row>
    <row r="113" spans="1:4" s="40" customFormat="1" ht="15">
      <c r="A113" s="36">
        <v>102</v>
      </c>
      <c r="B113" s="37" t="s">
        <v>1293</v>
      </c>
      <c r="C113" s="22" t="s">
        <v>1294</v>
      </c>
      <c r="D113" s="39"/>
    </row>
    <row r="114" spans="1:4" s="40" customFormat="1" ht="15">
      <c r="A114" s="36">
        <v>103</v>
      </c>
      <c r="B114" s="37" t="s">
        <v>1295</v>
      </c>
      <c r="C114" s="22" t="s">
        <v>1296</v>
      </c>
      <c r="D114" s="39"/>
    </row>
    <row r="115" spans="1:4" s="40" customFormat="1" ht="15">
      <c r="A115" s="36">
        <v>104</v>
      </c>
      <c r="B115" s="37" t="s">
        <v>1297</v>
      </c>
      <c r="C115" s="22" t="s">
        <v>1298</v>
      </c>
      <c r="D115" s="39"/>
    </row>
    <row r="116" spans="1:4" s="40" customFormat="1" ht="15">
      <c r="A116" s="36">
        <v>105</v>
      </c>
      <c r="B116" s="37" t="s">
        <v>1301</v>
      </c>
      <c r="C116" s="22" t="s">
        <v>1302</v>
      </c>
      <c r="D116" s="39"/>
    </row>
    <row r="117" spans="1:4" s="40" customFormat="1" ht="15">
      <c r="A117" s="36">
        <v>106</v>
      </c>
      <c r="B117" s="37" t="s">
        <v>1303</v>
      </c>
      <c r="C117" s="22" t="s">
        <v>1304</v>
      </c>
      <c r="D117" s="39"/>
    </row>
    <row r="118" spans="1:4" s="40" customFormat="1" ht="15">
      <c r="A118" s="36">
        <v>107</v>
      </c>
      <c r="B118" s="37" t="s">
        <v>1305</v>
      </c>
      <c r="C118" s="22" t="s">
        <v>1306</v>
      </c>
      <c r="D118" s="39"/>
    </row>
    <row r="119" spans="1:4" s="40" customFormat="1" ht="15">
      <c r="A119" s="36">
        <v>108</v>
      </c>
      <c r="B119" s="37" t="s">
        <v>1307</v>
      </c>
      <c r="C119" s="22" t="s">
        <v>1308</v>
      </c>
      <c r="D119" s="39"/>
    </row>
    <row r="120" spans="1:4" s="40" customFormat="1" ht="15">
      <c r="A120" s="36">
        <v>109</v>
      </c>
      <c r="B120" s="37" t="s">
        <v>1309</v>
      </c>
      <c r="C120" s="22" t="s">
        <v>1310</v>
      </c>
      <c r="D120" s="39"/>
    </row>
    <row r="121" spans="1:4" s="40" customFormat="1" ht="15">
      <c r="A121" s="36">
        <v>110</v>
      </c>
      <c r="B121" s="37" t="s">
        <v>1311</v>
      </c>
      <c r="C121" s="22" t="s">
        <v>1312</v>
      </c>
      <c r="D121" s="39"/>
    </row>
    <row r="122" spans="1:4" s="40" customFormat="1" ht="15">
      <c r="A122" s="36">
        <v>111</v>
      </c>
      <c r="B122" s="37" t="s">
        <v>1313</v>
      </c>
      <c r="C122" s="22" t="s">
        <v>1314</v>
      </c>
      <c r="D122" s="39"/>
    </row>
    <row r="123" spans="1:4" s="40" customFormat="1" ht="15">
      <c r="A123" s="36">
        <v>112</v>
      </c>
      <c r="B123" s="37" t="s">
        <v>1315</v>
      </c>
      <c r="C123" s="22" t="s">
        <v>1316</v>
      </c>
      <c r="D123" s="39"/>
    </row>
    <row r="124" spans="1:4" s="40" customFormat="1" ht="15">
      <c r="A124" s="36">
        <v>113</v>
      </c>
      <c r="B124" s="37" t="s">
        <v>1317</v>
      </c>
      <c r="C124" s="22" t="s">
        <v>1318</v>
      </c>
      <c r="D124" s="39"/>
    </row>
    <row r="125" spans="1:4" s="40" customFormat="1" ht="15">
      <c r="A125" s="36">
        <v>114</v>
      </c>
      <c r="B125" s="37" t="s">
        <v>1321</v>
      </c>
      <c r="C125" s="22" t="s">
        <v>1322</v>
      </c>
      <c r="D125" s="39"/>
    </row>
    <row r="126" spans="1:4" s="40" customFormat="1" ht="15">
      <c r="A126" s="36">
        <v>115</v>
      </c>
      <c r="B126" s="37" t="s">
        <v>1323</v>
      </c>
      <c r="C126" s="22" t="s">
        <v>1324</v>
      </c>
      <c r="D126" s="39"/>
    </row>
    <row r="127" spans="1:4" s="40" customFormat="1" ht="15">
      <c r="A127" s="36">
        <v>116</v>
      </c>
      <c r="B127" s="37" t="s">
        <v>1325</v>
      </c>
      <c r="C127" s="22" t="s">
        <v>1326</v>
      </c>
      <c r="D127" s="39"/>
    </row>
    <row r="128" spans="1:4" s="40" customFormat="1" ht="15">
      <c r="A128" s="36">
        <v>117</v>
      </c>
      <c r="B128" s="37" t="s">
        <v>1327</v>
      </c>
      <c r="C128" s="22" t="s">
        <v>1328</v>
      </c>
      <c r="D128" s="39"/>
    </row>
    <row r="129" spans="1:4" s="40" customFormat="1" ht="15">
      <c r="A129" s="36">
        <v>118</v>
      </c>
      <c r="B129" s="37" t="s">
        <v>1329</v>
      </c>
      <c r="C129" s="22" t="s">
        <v>1330</v>
      </c>
      <c r="D129" s="39"/>
    </row>
    <row r="130" spans="1:4" s="40" customFormat="1" ht="15">
      <c r="A130" s="36">
        <v>119</v>
      </c>
      <c r="B130" s="37" t="s">
        <v>1331</v>
      </c>
      <c r="C130" s="22" t="s">
        <v>1332</v>
      </c>
      <c r="D130" s="39"/>
    </row>
    <row r="131" spans="1:4" s="40" customFormat="1" ht="15">
      <c r="A131" s="36">
        <v>120</v>
      </c>
      <c r="B131" s="37" t="s">
        <v>1333</v>
      </c>
      <c r="C131" s="22" t="s">
        <v>1334</v>
      </c>
      <c r="D131" s="39"/>
    </row>
    <row r="132" spans="1:4" s="40" customFormat="1" ht="15">
      <c r="A132" s="36">
        <v>121</v>
      </c>
      <c r="B132" s="37" t="s">
        <v>1335</v>
      </c>
      <c r="C132" s="22" t="s">
        <v>1336</v>
      </c>
      <c r="D132" s="39"/>
    </row>
    <row r="133" spans="1:4" s="40" customFormat="1" ht="15">
      <c r="A133" s="36">
        <v>122</v>
      </c>
      <c r="B133" s="37" t="s">
        <v>1337</v>
      </c>
      <c r="C133" s="22" t="s">
        <v>1338</v>
      </c>
      <c r="D133" s="39"/>
    </row>
    <row r="134" spans="1:4" s="40" customFormat="1" ht="15">
      <c r="A134" s="36">
        <v>123</v>
      </c>
      <c r="B134" s="37" t="s">
        <v>1339</v>
      </c>
      <c r="C134" s="22" t="s">
        <v>1340</v>
      </c>
      <c r="D134" s="39"/>
    </row>
    <row r="135" spans="1:4" s="40" customFormat="1" ht="15">
      <c r="A135" s="36">
        <v>124</v>
      </c>
      <c r="B135" s="37" t="s">
        <v>1341</v>
      </c>
      <c r="C135" s="22" t="s">
        <v>1342</v>
      </c>
      <c r="D135" s="39"/>
    </row>
    <row r="136" spans="1:4" s="40" customFormat="1" ht="15">
      <c r="A136" s="36">
        <v>125</v>
      </c>
      <c r="B136" s="37" t="s">
        <v>1343</v>
      </c>
      <c r="C136" s="22" t="s">
        <v>1344</v>
      </c>
      <c r="D136" s="39"/>
    </row>
    <row r="137" spans="1:4" s="40" customFormat="1" ht="15">
      <c r="A137" s="36">
        <v>126</v>
      </c>
      <c r="B137" s="37" t="s">
        <v>1345</v>
      </c>
      <c r="C137" s="22" t="s">
        <v>1346</v>
      </c>
      <c r="D137" s="39"/>
    </row>
    <row r="138" spans="1:4" s="40" customFormat="1" ht="15">
      <c r="A138" s="36">
        <v>127</v>
      </c>
      <c r="B138" s="37" t="s">
        <v>1347</v>
      </c>
      <c r="C138" s="22" t="s">
        <v>1348</v>
      </c>
      <c r="D138" s="39"/>
    </row>
    <row r="139" spans="1:4" s="40" customFormat="1" ht="15">
      <c r="A139" s="36">
        <v>128</v>
      </c>
      <c r="B139" s="37" t="s">
        <v>1349</v>
      </c>
      <c r="C139" s="22" t="s">
        <v>1350</v>
      </c>
      <c r="D139" s="39"/>
    </row>
    <row r="140" spans="1:4" s="40" customFormat="1" ht="15">
      <c r="A140" s="36">
        <v>129</v>
      </c>
      <c r="B140" s="37" t="s">
        <v>1351</v>
      </c>
      <c r="C140" s="22" t="s">
        <v>1352</v>
      </c>
      <c r="D140" s="39"/>
    </row>
    <row r="141" spans="1:4" s="40" customFormat="1" ht="15">
      <c r="A141" s="36">
        <v>130</v>
      </c>
      <c r="B141" s="37" t="s">
        <v>1353</v>
      </c>
      <c r="C141" s="22" t="s">
        <v>1354</v>
      </c>
      <c r="D141" s="39"/>
    </row>
    <row r="142" spans="1:4" s="40" customFormat="1" ht="15">
      <c r="A142" s="36">
        <v>131</v>
      </c>
      <c r="B142" s="37" t="s">
        <v>1355</v>
      </c>
      <c r="C142" s="22" t="s">
        <v>1356</v>
      </c>
      <c r="D142" s="39"/>
    </row>
    <row r="143" spans="1:4" s="40" customFormat="1" ht="15">
      <c r="A143" s="36">
        <v>132</v>
      </c>
      <c r="B143" s="37" t="s">
        <v>1357</v>
      </c>
      <c r="C143" s="22" t="s">
        <v>1358</v>
      </c>
      <c r="D143" s="39"/>
    </row>
    <row r="144" spans="1:4" s="40" customFormat="1" ht="15">
      <c r="A144" s="36">
        <v>133</v>
      </c>
      <c r="B144" s="37" t="s">
        <v>1359</v>
      </c>
      <c r="C144" s="22" t="s">
        <v>1360</v>
      </c>
      <c r="D144" s="39"/>
    </row>
    <row r="145" spans="1:4" s="40" customFormat="1" ht="15" customHeight="1">
      <c r="A145" s="36">
        <v>134</v>
      </c>
      <c r="B145" s="37" t="s">
        <v>1361</v>
      </c>
      <c r="C145" s="22" t="s">
        <v>1362</v>
      </c>
      <c r="D145" s="39"/>
    </row>
    <row r="146" spans="1:4" s="40" customFormat="1" ht="15">
      <c r="A146" s="36">
        <v>135</v>
      </c>
      <c r="B146" s="37" t="s">
        <v>1363</v>
      </c>
      <c r="C146" s="22" t="s">
        <v>1364</v>
      </c>
      <c r="D146" s="39"/>
    </row>
    <row r="147" spans="1:4" s="40" customFormat="1" ht="15">
      <c r="A147" s="36">
        <v>136</v>
      </c>
      <c r="B147" s="37" t="s">
        <v>1365</v>
      </c>
      <c r="C147" s="22" t="s">
        <v>1366</v>
      </c>
      <c r="D147" s="39"/>
    </row>
    <row r="148" spans="1:4" s="40" customFormat="1" ht="15">
      <c r="A148" s="36">
        <v>137</v>
      </c>
      <c r="B148" s="37" t="s">
        <v>1367</v>
      </c>
      <c r="C148" s="22" t="s">
        <v>1368</v>
      </c>
      <c r="D148" s="39"/>
    </row>
    <row r="149" spans="1:4" s="40" customFormat="1" ht="15">
      <c r="A149" s="36">
        <v>138</v>
      </c>
      <c r="B149" s="37" t="s">
        <v>1369</v>
      </c>
      <c r="C149" s="22" t="s">
        <v>1370</v>
      </c>
      <c r="D149" s="39"/>
    </row>
    <row r="150" spans="1:4" s="40" customFormat="1" ht="15">
      <c r="A150" s="36">
        <v>139</v>
      </c>
      <c r="B150" s="37" t="s">
        <v>1371</v>
      </c>
      <c r="C150" s="22" t="s">
        <v>1372</v>
      </c>
      <c r="D150" s="39"/>
    </row>
    <row r="151" spans="1:4" s="40" customFormat="1" ht="15">
      <c r="A151" s="36">
        <v>140</v>
      </c>
      <c r="B151" s="37" t="s">
        <v>1373</v>
      </c>
      <c r="C151" s="22" t="s">
        <v>1374</v>
      </c>
      <c r="D151" s="39"/>
    </row>
    <row r="152" spans="1:4" s="40" customFormat="1" ht="15">
      <c r="A152" s="36">
        <v>141</v>
      </c>
      <c r="B152" s="37" t="s">
        <v>1375</v>
      </c>
      <c r="C152" s="22" t="s">
        <v>1376</v>
      </c>
      <c r="D152" s="39"/>
    </row>
    <row r="153" spans="1:4" s="40" customFormat="1" ht="15">
      <c r="A153" s="36">
        <v>142</v>
      </c>
      <c r="B153" s="37" t="s">
        <v>1377</v>
      </c>
      <c r="C153" s="22" t="s">
        <v>1378</v>
      </c>
      <c r="D153" s="39"/>
    </row>
    <row r="154" spans="1:4" s="40" customFormat="1" ht="15">
      <c r="A154" s="36">
        <v>143</v>
      </c>
      <c r="B154" s="37" t="s">
        <v>1379</v>
      </c>
      <c r="C154" s="22" t="s">
        <v>1380</v>
      </c>
      <c r="D154" s="39"/>
    </row>
    <row r="155" spans="1:4" s="40" customFormat="1" ht="15">
      <c r="A155" s="36">
        <v>144</v>
      </c>
      <c r="B155" s="37" t="s">
        <v>1381</v>
      </c>
      <c r="C155" s="22" t="s">
        <v>1382</v>
      </c>
      <c r="D155" s="39"/>
    </row>
    <row r="156" spans="1:4" s="40" customFormat="1" ht="15">
      <c r="A156" s="36">
        <v>145</v>
      </c>
      <c r="B156" s="37" t="s">
        <v>1383</v>
      </c>
      <c r="C156" s="22" t="s">
        <v>1384</v>
      </c>
      <c r="D156" s="39"/>
    </row>
    <row r="157" spans="1:4" s="40" customFormat="1" ht="15">
      <c r="A157" s="36">
        <v>146</v>
      </c>
      <c r="B157" s="37" t="s">
        <v>1385</v>
      </c>
      <c r="C157" s="22" t="s">
        <v>1386</v>
      </c>
      <c r="D157" s="39"/>
    </row>
    <row r="158" spans="1:4" s="40" customFormat="1" ht="15">
      <c r="A158" s="36">
        <v>147</v>
      </c>
      <c r="B158" s="37" t="s">
        <v>1387</v>
      </c>
      <c r="C158" s="22" t="s">
        <v>1388</v>
      </c>
      <c r="D158" s="39"/>
    </row>
    <row r="159" spans="1:4" s="40" customFormat="1" ht="15">
      <c r="A159" s="36">
        <v>148</v>
      </c>
      <c r="B159" s="37" t="s">
        <v>1818</v>
      </c>
      <c r="C159" s="22" t="s">
        <v>1819</v>
      </c>
      <c r="D159" s="39"/>
    </row>
    <row r="160" spans="1:4" s="40" customFormat="1" ht="15">
      <c r="A160" s="36">
        <v>149</v>
      </c>
      <c r="B160" s="37" t="s">
        <v>1820</v>
      </c>
      <c r="C160" s="22" t="s">
        <v>1821</v>
      </c>
      <c r="D160" s="39"/>
    </row>
    <row r="161" spans="1:4" s="40" customFormat="1" ht="15">
      <c r="A161" s="36">
        <v>150</v>
      </c>
      <c r="B161" s="37" t="s">
        <v>905</v>
      </c>
      <c r="C161" s="22" t="s">
        <v>906</v>
      </c>
      <c r="D161" s="39"/>
    </row>
    <row r="162" spans="1:4" s="40" customFormat="1" ht="15">
      <c r="A162" s="36">
        <v>151</v>
      </c>
      <c r="B162" s="37" t="s">
        <v>1822</v>
      </c>
      <c r="C162" s="22" t="s">
        <v>1823</v>
      </c>
      <c r="D162" s="39"/>
    </row>
    <row r="163" spans="1:4" s="40" customFormat="1" ht="15">
      <c r="A163" s="36">
        <v>152</v>
      </c>
      <c r="B163" s="37" t="s">
        <v>1824</v>
      </c>
      <c r="C163" s="22" t="s">
        <v>1825</v>
      </c>
      <c r="D163" s="39"/>
    </row>
    <row r="164" spans="1:4" s="40" customFormat="1" ht="15">
      <c r="A164" s="36">
        <v>153</v>
      </c>
      <c r="B164" s="37" t="s">
        <v>316</v>
      </c>
      <c r="C164" s="22" t="s">
        <v>317</v>
      </c>
      <c r="D164" s="39"/>
    </row>
    <row r="165" spans="1:4" s="40" customFormat="1" ht="15">
      <c r="A165" s="36">
        <v>154</v>
      </c>
      <c r="B165" s="37" t="s">
        <v>318</v>
      </c>
      <c r="C165" s="22" t="s">
        <v>319</v>
      </c>
      <c r="D165" s="39"/>
    </row>
    <row r="166" spans="1:4" s="40" customFormat="1" ht="15">
      <c r="A166" s="36">
        <v>155</v>
      </c>
      <c r="B166" s="37" t="s">
        <v>1826</v>
      </c>
      <c r="C166" s="22" t="s">
        <v>1827</v>
      </c>
      <c r="D166" s="39"/>
    </row>
    <row r="167" spans="1:4" s="40" customFormat="1" ht="15">
      <c r="A167" s="36">
        <v>156</v>
      </c>
      <c r="B167" s="37" t="s">
        <v>322</v>
      </c>
      <c r="C167" s="22" t="s">
        <v>323</v>
      </c>
      <c r="D167" s="39"/>
    </row>
    <row r="168" spans="1:4" s="40" customFormat="1" ht="15">
      <c r="A168" s="36">
        <v>157</v>
      </c>
      <c r="B168" s="37" t="s">
        <v>1828</v>
      </c>
      <c r="C168" s="22" t="s">
        <v>1829</v>
      </c>
      <c r="D168" s="39"/>
    </row>
    <row r="169" spans="1:4" s="40" customFormat="1" ht="15">
      <c r="A169" s="36">
        <v>158</v>
      </c>
      <c r="B169" s="37" t="s">
        <v>1466</v>
      </c>
      <c r="C169" s="22" t="s">
        <v>1467</v>
      </c>
      <c r="D169" s="39"/>
    </row>
    <row r="170" spans="1:4" s="40" customFormat="1" ht="15">
      <c r="A170" s="36">
        <v>159</v>
      </c>
      <c r="B170" s="37" t="s">
        <v>212</v>
      </c>
      <c r="C170" s="22" t="s">
        <v>326</v>
      </c>
      <c r="D170" s="39"/>
    </row>
    <row r="171" spans="1:4" s="40" customFormat="1" ht="15">
      <c r="A171" s="36">
        <v>160</v>
      </c>
      <c r="B171" s="37" t="s">
        <v>37</v>
      </c>
      <c r="C171" s="22" t="s">
        <v>38</v>
      </c>
      <c r="D171" s="39"/>
    </row>
    <row r="172" spans="1:4" s="40" customFormat="1" ht="15">
      <c r="A172" s="36">
        <v>161</v>
      </c>
      <c r="B172" s="37" t="s">
        <v>1468</v>
      </c>
      <c r="C172" s="22" t="s">
        <v>1469</v>
      </c>
      <c r="D172" s="39"/>
    </row>
    <row r="173" spans="1:4" s="40" customFormat="1" ht="15">
      <c r="A173" s="36">
        <v>162</v>
      </c>
      <c r="B173" s="37" t="s">
        <v>1830</v>
      </c>
      <c r="C173" s="22" t="s">
        <v>1831</v>
      </c>
      <c r="D173" s="39"/>
    </row>
    <row r="174" spans="1:4" s="40" customFormat="1" ht="15">
      <c r="A174" s="36">
        <v>163</v>
      </c>
      <c r="B174" s="37" t="s">
        <v>1832</v>
      </c>
      <c r="C174" s="22" t="s">
        <v>1833</v>
      </c>
      <c r="D174" s="39"/>
    </row>
    <row r="175" spans="1:4" s="40" customFormat="1" ht="15">
      <c r="A175" s="36">
        <v>164</v>
      </c>
      <c r="B175" s="37" t="s">
        <v>413</v>
      </c>
      <c r="C175" s="22" t="s">
        <v>414</v>
      </c>
      <c r="D175" s="39"/>
    </row>
    <row r="176" spans="1:4" s="40" customFormat="1" ht="15">
      <c r="A176" s="36">
        <v>165</v>
      </c>
      <c r="B176" s="37" t="s">
        <v>1470</v>
      </c>
      <c r="C176" s="22" t="s">
        <v>1471</v>
      </c>
      <c r="D176" s="39"/>
    </row>
    <row r="177" spans="1:4" s="40" customFormat="1" ht="15">
      <c r="A177" s="36">
        <v>166</v>
      </c>
      <c r="B177" s="37" t="s">
        <v>1836</v>
      </c>
      <c r="C177" s="22" t="s">
        <v>1837</v>
      </c>
      <c r="D177" s="39"/>
    </row>
    <row r="178" spans="1:4" s="40" customFormat="1" ht="15">
      <c r="A178" s="36">
        <v>167</v>
      </c>
      <c r="B178" s="37" t="s">
        <v>1393</v>
      </c>
      <c r="C178" s="22" t="s">
        <v>1394</v>
      </c>
      <c r="D178" s="39"/>
    </row>
    <row r="179" spans="1:4" s="40" customFormat="1" ht="15">
      <c r="A179" s="36">
        <v>168</v>
      </c>
      <c r="B179" s="37" t="s">
        <v>335</v>
      </c>
      <c r="C179" s="22" t="s">
        <v>336</v>
      </c>
      <c r="D179" s="39"/>
    </row>
    <row r="180" spans="1:4" s="40" customFormat="1" ht="15">
      <c r="A180" s="36">
        <v>169</v>
      </c>
      <c r="B180" s="37" t="s">
        <v>337</v>
      </c>
      <c r="C180" s="22" t="s">
        <v>338</v>
      </c>
      <c r="D180" s="39"/>
    </row>
    <row r="181" spans="1:4" s="40" customFormat="1" ht="15">
      <c r="A181" s="36">
        <v>170</v>
      </c>
      <c r="B181" s="37" t="s">
        <v>1395</v>
      </c>
      <c r="C181" s="22" t="s">
        <v>1396</v>
      </c>
      <c r="D181" s="39"/>
    </row>
    <row r="182" spans="1:4" s="40" customFormat="1" ht="15">
      <c r="A182" s="36">
        <v>171</v>
      </c>
      <c r="B182" s="37" t="s">
        <v>1397</v>
      </c>
      <c r="C182" s="22" t="s">
        <v>1398</v>
      </c>
      <c r="D182" s="39"/>
    </row>
    <row r="183" spans="1:4" s="40" customFormat="1" ht="15">
      <c r="A183" s="36">
        <v>172</v>
      </c>
      <c r="B183" s="37" t="s">
        <v>1840</v>
      </c>
      <c r="C183" s="22" t="s">
        <v>1841</v>
      </c>
      <c r="D183" s="39"/>
    </row>
    <row r="184" spans="1:4" s="40" customFormat="1" ht="15">
      <c r="A184" s="36">
        <v>173</v>
      </c>
      <c r="B184" s="37" t="s">
        <v>927</v>
      </c>
      <c r="C184" s="22" t="s">
        <v>928</v>
      </c>
      <c r="D184" s="39"/>
    </row>
    <row r="185" spans="1:4" s="40" customFormat="1" ht="15">
      <c r="A185" s="36">
        <v>174</v>
      </c>
      <c r="B185" s="37" t="s">
        <v>1842</v>
      </c>
      <c r="C185" s="22" t="s">
        <v>1843</v>
      </c>
      <c r="D185" s="39"/>
    </row>
    <row r="186" spans="1:4" s="40" customFormat="1" ht="15">
      <c r="A186" s="36">
        <v>175</v>
      </c>
      <c r="B186" s="37" t="s">
        <v>1846</v>
      </c>
      <c r="C186" s="22" t="s">
        <v>1847</v>
      </c>
      <c r="D186" s="39"/>
    </row>
    <row r="187" spans="1:4" s="40" customFormat="1" ht="15">
      <c r="A187" s="36">
        <v>176</v>
      </c>
      <c r="B187" s="37" t="s">
        <v>1848</v>
      </c>
      <c r="C187" s="22" t="s">
        <v>1849</v>
      </c>
      <c r="D187" s="39"/>
    </row>
    <row r="188" spans="1:4" s="40" customFormat="1" ht="15">
      <c r="A188" s="36">
        <v>177</v>
      </c>
      <c r="B188" s="37" t="s">
        <v>629</v>
      </c>
      <c r="C188" s="22" t="s">
        <v>630</v>
      </c>
      <c r="D188" s="39"/>
    </row>
    <row r="189" spans="1:4" s="40" customFormat="1" ht="15">
      <c r="A189" s="36">
        <v>178</v>
      </c>
      <c r="B189" s="37" t="s">
        <v>469</v>
      </c>
      <c r="C189" s="22" t="s">
        <v>470</v>
      </c>
      <c r="D189" s="39"/>
    </row>
    <row r="190" spans="1:4" s="40" customFormat="1" ht="15">
      <c r="A190" s="36">
        <v>179</v>
      </c>
      <c r="B190" s="37" t="s">
        <v>1151</v>
      </c>
      <c r="C190" s="22" t="s">
        <v>1152</v>
      </c>
      <c r="D190" s="39"/>
    </row>
    <row r="191" spans="1:4" s="40" customFormat="1" ht="15">
      <c r="A191" s="36">
        <v>180</v>
      </c>
      <c r="B191" s="37" t="s">
        <v>1854</v>
      </c>
      <c r="C191" s="22" t="s">
        <v>1855</v>
      </c>
      <c r="D191" s="39"/>
    </row>
    <row r="192" spans="1:4" s="40" customFormat="1" ht="15">
      <c r="A192" s="36">
        <v>181</v>
      </c>
      <c r="B192" s="37" t="s">
        <v>471</v>
      </c>
      <c r="C192" s="22" t="s">
        <v>472</v>
      </c>
      <c r="D192" s="39"/>
    </row>
    <row r="193" spans="1:4" s="40" customFormat="1" ht="15">
      <c r="A193" s="36">
        <v>182</v>
      </c>
      <c r="B193" s="37" t="s">
        <v>633</v>
      </c>
      <c r="C193" s="22" t="s">
        <v>634</v>
      </c>
      <c r="D193" s="39"/>
    </row>
    <row r="194" spans="1:4" s="40" customFormat="1" ht="15">
      <c r="A194" s="36">
        <v>183</v>
      </c>
      <c r="B194" s="37" t="s">
        <v>941</v>
      </c>
      <c r="C194" s="22" t="s">
        <v>942</v>
      </c>
      <c r="D194" s="39"/>
    </row>
    <row r="195" spans="1:4" s="40" customFormat="1" ht="15">
      <c r="A195" s="36">
        <v>184</v>
      </c>
      <c r="B195" s="37" t="s">
        <v>1856</v>
      </c>
      <c r="C195" s="22" t="s">
        <v>1857</v>
      </c>
      <c r="D195" s="39"/>
    </row>
    <row r="196" spans="1:4" s="40" customFormat="1" ht="15">
      <c r="A196" s="36">
        <v>185</v>
      </c>
      <c r="B196" s="37" t="s">
        <v>479</v>
      </c>
      <c r="C196" s="22" t="s">
        <v>480</v>
      </c>
      <c r="D196" s="39"/>
    </row>
    <row r="197" spans="1:4" s="40" customFormat="1" ht="15">
      <c r="A197" s="36">
        <v>186</v>
      </c>
      <c r="B197" s="37" t="s">
        <v>1860</v>
      </c>
      <c r="C197" s="22" t="s">
        <v>1861</v>
      </c>
      <c r="D197" s="39"/>
    </row>
    <row r="198" spans="1:4" s="40" customFormat="1" ht="15">
      <c r="A198" s="36">
        <v>187</v>
      </c>
      <c r="B198" s="37" t="s">
        <v>489</v>
      </c>
      <c r="C198" s="22" t="s">
        <v>490</v>
      </c>
      <c r="D198" s="39"/>
    </row>
    <row r="199" spans="1:4" s="40" customFormat="1" ht="15">
      <c r="A199" s="36">
        <v>188</v>
      </c>
      <c r="B199" s="37" t="s">
        <v>491</v>
      </c>
      <c r="C199" s="22" t="s">
        <v>492</v>
      </c>
      <c r="D199" s="39"/>
    </row>
    <row r="200" spans="1:4" s="40" customFormat="1" ht="15">
      <c r="A200" s="36">
        <v>189</v>
      </c>
      <c r="B200" s="37" t="s">
        <v>493</v>
      </c>
      <c r="C200" s="22" t="s">
        <v>494</v>
      </c>
      <c r="D200" s="39"/>
    </row>
    <row r="201" spans="1:4" s="40" customFormat="1" ht="15">
      <c r="A201" s="36">
        <v>190</v>
      </c>
      <c r="B201" s="37" t="s">
        <v>495</v>
      </c>
      <c r="C201" s="22" t="s">
        <v>496</v>
      </c>
      <c r="D201" s="39"/>
    </row>
    <row r="202" spans="1:4" s="40" customFormat="1" ht="15">
      <c r="A202" s="36">
        <v>191</v>
      </c>
      <c r="B202" s="37" t="s">
        <v>1862</v>
      </c>
      <c r="C202" s="22" t="s">
        <v>1863</v>
      </c>
      <c r="D202" s="39"/>
    </row>
    <row r="203" spans="1:4" s="40" customFormat="1" ht="15">
      <c r="A203" s="36">
        <v>192</v>
      </c>
      <c r="B203" s="37" t="s">
        <v>1864</v>
      </c>
      <c r="C203" s="22" t="s">
        <v>1865</v>
      </c>
      <c r="D203" s="39"/>
    </row>
    <row r="204" spans="1:4" s="40" customFormat="1" ht="15">
      <c r="A204" s="36">
        <v>193</v>
      </c>
      <c r="B204" s="37" t="s">
        <v>1866</v>
      </c>
      <c r="C204" s="22" t="s">
        <v>1867</v>
      </c>
      <c r="D204" s="39"/>
    </row>
    <row r="205" spans="1:4" s="44" customFormat="1" ht="15">
      <c r="A205" s="36">
        <v>194</v>
      </c>
      <c r="B205" s="37" t="s">
        <v>258</v>
      </c>
      <c r="C205" s="22" t="s">
        <v>259</v>
      </c>
      <c r="D205" s="43"/>
    </row>
    <row r="206" spans="1:4" s="40" customFormat="1" ht="15">
      <c r="A206" s="36">
        <v>195</v>
      </c>
      <c r="B206" s="37" t="s">
        <v>1872</v>
      </c>
      <c r="C206" s="22" t="s">
        <v>1873</v>
      </c>
      <c r="D206" s="39"/>
    </row>
    <row r="207" spans="1:4" s="40" customFormat="1" ht="15">
      <c r="A207" s="36">
        <v>196</v>
      </c>
      <c r="B207" s="37" t="s">
        <v>501</v>
      </c>
      <c r="C207" s="22" t="s">
        <v>502</v>
      </c>
      <c r="D207" s="39"/>
    </row>
    <row r="208" spans="1:4" s="40" customFormat="1" ht="15">
      <c r="A208" s="36">
        <v>197</v>
      </c>
      <c r="B208" s="37" t="s">
        <v>943</v>
      </c>
      <c r="C208" s="22" t="s">
        <v>944</v>
      </c>
      <c r="D208" s="39"/>
    </row>
    <row r="209" spans="1:4" s="40" customFormat="1" ht="15">
      <c r="A209" s="36">
        <v>198</v>
      </c>
      <c r="B209" s="37" t="s">
        <v>1874</v>
      </c>
      <c r="C209" s="22" t="s">
        <v>1875</v>
      </c>
      <c r="D209" s="39"/>
    </row>
    <row r="210" spans="1:4" s="40" customFormat="1" ht="15">
      <c r="A210" s="36">
        <v>199</v>
      </c>
      <c r="B210" s="37" t="s">
        <v>1876</v>
      </c>
      <c r="C210" s="22" t="s">
        <v>1877</v>
      </c>
      <c r="D210" s="39"/>
    </row>
    <row r="211" spans="1:4" s="40" customFormat="1" ht="15">
      <c r="A211" s="36">
        <v>200</v>
      </c>
      <c r="B211" s="37" t="s">
        <v>505</v>
      </c>
      <c r="C211" s="22" t="s">
        <v>506</v>
      </c>
      <c r="D211" s="39"/>
    </row>
    <row r="212" spans="1:4" s="40" customFormat="1" ht="15">
      <c r="A212" s="36">
        <v>201</v>
      </c>
      <c r="B212" s="37" t="s">
        <v>507</v>
      </c>
      <c r="C212" s="22" t="s">
        <v>508</v>
      </c>
      <c r="D212" s="39"/>
    </row>
    <row r="213" spans="1:4" s="40" customFormat="1" ht="15">
      <c r="A213" s="36">
        <v>202</v>
      </c>
      <c r="B213" s="37" t="s">
        <v>509</v>
      </c>
      <c r="C213" s="22" t="s">
        <v>510</v>
      </c>
      <c r="D213" s="39"/>
    </row>
    <row r="214" spans="1:4" s="40" customFormat="1" ht="15">
      <c r="A214" s="36">
        <v>203</v>
      </c>
      <c r="B214" s="37" t="s">
        <v>511</v>
      </c>
      <c r="C214" s="22" t="s">
        <v>512</v>
      </c>
      <c r="D214" s="39"/>
    </row>
    <row r="215" spans="1:4" s="40" customFormat="1" ht="15">
      <c r="A215" s="36">
        <v>204</v>
      </c>
      <c r="B215" s="37" t="s">
        <v>1878</v>
      </c>
      <c r="C215" s="22" t="s">
        <v>1879</v>
      </c>
      <c r="D215" s="39"/>
    </row>
    <row r="216" spans="1:4" s="40" customFormat="1" ht="15">
      <c r="A216" s="36">
        <v>205</v>
      </c>
      <c r="B216" s="37" t="s">
        <v>945</v>
      </c>
      <c r="C216" s="22" t="s">
        <v>946</v>
      </c>
      <c r="D216" s="39"/>
    </row>
    <row r="217" spans="1:4" s="40" customFormat="1" ht="15">
      <c r="A217" s="36">
        <v>206</v>
      </c>
      <c r="B217" s="37" t="s">
        <v>1445</v>
      </c>
      <c r="C217" s="22" t="s">
        <v>1446</v>
      </c>
      <c r="D217" s="39"/>
    </row>
    <row r="218" spans="1:4" s="40" customFormat="1" ht="15">
      <c r="A218" s="36">
        <v>207</v>
      </c>
      <c r="B218" s="37" t="s">
        <v>1880</v>
      </c>
      <c r="C218" s="22" t="s">
        <v>1881</v>
      </c>
      <c r="D218" s="39"/>
    </row>
    <row r="219" spans="1:4" s="40" customFormat="1" ht="15">
      <c r="A219" s="36">
        <v>208</v>
      </c>
      <c r="B219" s="37" t="s">
        <v>1882</v>
      </c>
      <c r="C219" s="22" t="s">
        <v>1883</v>
      </c>
      <c r="D219" s="39"/>
    </row>
    <row r="220" spans="1:4" s="40" customFormat="1" ht="15">
      <c r="A220" s="36">
        <v>209</v>
      </c>
      <c r="B220" s="37" t="s">
        <v>1403</v>
      </c>
      <c r="C220" s="22" t="s">
        <v>1404</v>
      </c>
      <c r="D220" s="39"/>
    </row>
    <row r="221" spans="1:4" s="40" customFormat="1" ht="15">
      <c r="A221" s="36">
        <v>210</v>
      </c>
      <c r="B221" s="37" t="s">
        <v>1884</v>
      </c>
      <c r="C221" s="22" t="s">
        <v>1885</v>
      </c>
      <c r="D221" s="39"/>
    </row>
    <row r="222" spans="1:4" s="40" customFormat="1" ht="15">
      <c r="A222" s="36">
        <v>211</v>
      </c>
      <c r="B222" s="37" t="s">
        <v>1888</v>
      </c>
      <c r="C222" s="22" t="s">
        <v>1889</v>
      </c>
      <c r="D222" s="39"/>
    </row>
    <row r="223" spans="1:4" s="40" customFormat="1" ht="15">
      <c r="A223" s="36">
        <v>212</v>
      </c>
      <c r="B223" s="37" t="s">
        <v>1890</v>
      </c>
      <c r="C223" s="22" t="s">
        <v>1891</v>
      </c>
      <c r="D223" s="39"/>
    </row>
    <row r="224" spans="1:4" s="40" customFormat="1" ht="15">
      <c r="A224" s="36">
        <v>213</v>
      </c>
      <c r="B224" s="37" t="s">
        <v>1898</v>
      </c>
      <c r="C224" s="22" t="s">
        <v>1899</v>
      </c>
      <c r="D224" s="39"/>
    </row>
    <row r="225" spans="1:4" s="40" customFormat="1" ht="15">
      <c r="A225" s="36">
        <v>214</v>
      </c>
      <c r="B225" s="37" t="s">
        <v>947</v>
      </c>
      <c r="C225" s="22" t="s">
        <v>948</v>
      </c>
      <c r="D225" s="39"/>
    </row>
    <row r="226" spans="1:4" s="40" customFormat="1" ht="15">
      <c r="A226" s="36">
        <v>215</v>
      </c>
      <c r="B226" s="37" t="s">
        <v>1902</v>
      </c>
      <c r="C226" s="22" t="s">
        <v>1903</v>
      </c>
      <c r="D226" s="39"/>
    </row>
    <row r="227" spans="1:4" s="40" customFormat="1" ht="15">
      <c r="A227" s="36">
        <v>216</v>
      </c>
      <c r="B227" s="37" t="s">
        <v>1908</v>
      </c>
      <c r="C227" s="22" t="s">
        <v>1909</v>
      </c>
      <c r="D227" s="39"/>
    </row>
    <row r="228" spans="1:4" s="40" customFormat="1" ht="15">
      <c r="A228" s="36">
        <v>217</v>
      </c>
      <c r="B228" s="37" t="s">
        <v>1910</v>
      </c>
      <c r="C228" s="22" t="s">
        <v>1911</v>
      </c>
      <c r="D228" s="39"/>
    </row>
    <row r="229" spans="1:4" s="40" customFormat="1" ht="15">
      <c r="A229" s="36">
        <v>218</v>
      </c>
      <c r="B229" s="37" t="s">
        <v>2340</v>
      </c>
      <c r="C229" s="22" t="s">
        <v>2341</v>
      </c>
      <c r="D229" s="39"/>
    </row>
    <row r="230" spans="1:4" s="40" customFormat="1" ht="15">
      <c r="A230" s="36">
        <v>219</v>
      </c>
      <c r="B230" s="37" t="s">
        <v>1548</v>
      </c>
      <c r="C230" s="22" t="s">
        <v>1549</v>
      </c>
      <c r="D230" s="39"/>
    </row>
    <row r="231" spans="1:4" s="40" customFormat="1" ht="15">
      <c r="A231" s="36">
        <v>220</v>
      </c>
      <c r="B231" s="37" t="s">
        <v>953</v>
      </c>
      <c r="C231" s="22" t="s">
        <v>954</v>
      </c>
      <c r="D231" s="39"/>
    </row>
    <row r="232" spans="1:4" s="40" customFormat="1" ht="15">
      <c r="A232" s="36">
        <v>221</v>
      </c>
      <c r="B232" s="37" t="s">
        <v>1912</v>
      </c>
      <c r="C232" s="22" t="s">
        <v>1913</v>
      </c>
      <c r="D232" s="39"/>
    </row>
    <row r="233" spans="1:4" s="40" customFormat="1" ht="15">
      <c r="A233" s="36">
        <v>222</v>
      </c>
      <c r="B233" s="37" t="s">
        <v>1914</v>
      </c>
      <c r="C233" s="22" t="s">
        <v>1915</v>
      </c>
      <c r="D233" s="39"/>
    </row>
    <row r="234" spans="1:4" s="40" customFormat="1" ht="15">
      <c r="A234" s="36">
        <v>223</v>
      </c>
      <c r="B234" s="37" t="s">
        <v>355</v>
      </c>
      <c r="C234" s="22" t="s">
        <v>356</v>
      </c>
      <c r="D234" s="39"/>
    </row>
    <row r="235" spans="1:4" s="40" customFormat="1" ht="15">
      <c r="A235" s="36">
        <v>224</v>
      </c>
      <c r="B235" s="37" t="s">
        <v>955</v>
      </c>
      <c r="C235" s="22" t="s">
        <v>956</v>
      </c>
      <c r="D235" s="39"/>
    </row>
    <row r="236" spans="1:4" s="40" customFormat="1" ht="15">
      <c r="A236" s="36">
        <v>225</v>
      </c>
      <c r="B236" s="37" t="s">
        <v>531</v>
      </c>
      <c r="C236" s="22" t="s">
        <v>532</v>
      </c>
      <c r="D236" s="39"/>
    </row>
    <row r="237" spans="1:4" s="40" customFormat="1" ht="15">
      <c r="A237" s="36">
        <v>226</v>
      </c>
      <c r="B237" s="37" t="s">
        <v>533</v>
      </c>
      <c r="C237" s="22" t="s">
        <v>534</v>
      </c>
      <c r="D237" s="39"/>
    </row>
    <row r="238" spans="1:4" s="40" customFormat="1" ht="15">
      <c r="A238" s="36">
        <v>227</v>
      </c>
      <c r="B238" s="37" t="s">
        <v>535</v>
      </c>
      <c r="C238" s="22" t="s">
        <v>536</v>
      </c>
      <c r="D238" s="39"/>
    </row>
    <row r="239" spans="1:4" s="40" customFormat="1" ht="15">
      <c r="A239" s="36">
        <v>228</v>
      </c>
      <c r="B239" s="37" t="s">
        <v>537</v>
      </c>
      <c r="C239" s="22" t="s">
        <v>538</v>
      </c>
      <c r="D239" s="39"/>
    </row>
    <row r="240" spans="1:4" s="40" customFormat="1" ht="15">
      <c r="A240" s="36">
        <v>229</v>
      </c>
      <c r="B240" s="37" t="s">
        <v>1920</v>
      </c>
      <c r="C240" s="22" t="s">
        <v>1921</v>
      </c>
      <c r="D240" s="39"/>
    </row>
    <row r="241" spans="1:4" s="40" customFormat="1" ht="15">
      <c r="A241" s="36">
        <v>230</v>
      </c>
      <c r="B241" s="37" t="s">
        <v>541</v>
      </c>
      <c r="C241" s="22" t="s">
        <v>542</v>
      </c>
      <c r="D241" s="39"/>
    </row>
    <row r="242" spans="1:4" s="40" customFormat="1" ht="15">
      <c r="A242" s="36">
        <v>231</v>
      </c>
      <c r="B242" s="37" t="s">
        <v>543</v>
      </c>
      <c r="C242" s="22" t="s">
        <v>544</v>
      </c>
      <c r="D242" s="39"/>
    </row>
    <row r="243" spans="1:4" s="40" customFormat="1" ht="15">
      <c r="A243" s="36">
        <v>232</v>
      </c>
      <c r="B243" s="37" t="s">
        <v>1926</v>
      </c>
      <c r="C243" s="22" t="s">
        <v>1927</v>
      </c>
      <c r="D243" s="39"/>
    </row>
    <row r="244" spans="1:4" s="40" customFormat="1" ht="15">
      <c r="A244" s="36">
        <v>233</v>
      </c>
      <c r="B244" s="37" t="s">
        <v>1928</v>
      </c>
      <c r="C244" s="22" t="s">
        <v>1929</v>
      </c>
      <c r="D244" s="39"/>
    </row>
    <row r="245" spans="1:4" s="40" customFormat="1" ht="15">
      <c r="A245" s="36">
        <v>234</v>
      </c>
      <c r="B245" s="37" t="s">
        <v>545</v>
      </c>
      <c r="C245" s="22" t="s">
        <v>546</v>
      </c>
      <c r="D245" s="39"/>
    </row>
    <row r="246" spans="1:4" s="40" customFormat="1" ht="15">
      <c r="A246" s="36">
        <v>235</v>
      </c>
      <c r="B246" s="37" t="s">
        <v>1550</v>
      </c>
      <c r="C246" s="22" t="s">
        <v>1551</v>
      </c>
      <c r="D246" s="39"/>
    </row>
    <row r="247" spans="1:4" s="40" customFormat="1" ht="15">
      <c r="A247" s="36">
        <v>236</v>
      </c>
      <c r="B247" s="37" t="s">
        <v>1552</v>
      </c>
      <c r="C247" s="22" t="s">
        <v>1553</v>
      </c>
      <c r="D247" s="39"/>
    </row>
    <row r="248" spans="1:4" s="40" customFormat="1" ht="15">
      <c r="A248" s="36">
        <v>237</v>
      </c>
      <c r="B248" s="37" t="s">
        <v>547</v>
      </c>
      <c r="C248" s="22" t="s">
        <v>548</v>
      </c>
      <c r="D248" s="39"/>
    </row>
    <row r="249" spans="1:4" s="40" customFormat="1" ht="15">
      <c r="A249" s="36">
        <v>238</v>
      </c>
      <c r="B249" s="37" t="s">
        <v>549</v>
      </c>
      <c r="C249" s="22" t="s">
        <v>550</v>
      </c>
      <c r="D249" s="39"/>
    </row>
    <row r="250" spans="1:4" s="40" customFormat="1" ht="15">
      <c r="A250" s="36">
        <v>239</v>
      </c>
      <c r="B250" s="37" t="s">
        <v>551</v>
      </c>
      <c r="C250" s="22" t="s">
        <v>552</v>
      </c>
      <c r="D250" s="39"/>
    </row>
    <row r="251" spans="1:4" s="40" customFormat="1" ht="15">
      <c r="A251" s="36">
        <v>240</v>
      </c>
      <c r="B251" s="37" t="s">
        <v>882</v>
      </c>
      <c r="C251" s="22" t="s">
        <v>883</v>
      </c>
      <c r="D251" s="39"/>
    </row>
    <row r="252" spans="1:4" s="40" customFormat="1" ht="15">
      <c r="A252" s="36">
        <v>241</v>
      </c>
      <c r="B252" s="37" t="s">
        <v>965</v>
      </c>
      <c r="C252" s="22" t="s">
        <v>966</v>
      </c>
      <c r="D252" s="39"/>
    </row>
    <row r="253" spans="1:4" s="40" customFormat="1" ht="15">
      <c r="A253" s="36">
        <v>242</v>
      </c>
      <c r="B253" s="37" t="s">
        <v>1409</v>
      </c>
      <c r="C253" s="22" t="s">
        <v>1410</v>
      </c>
      <c r="D253" s="39"/>
    </row>
    <row r="254" spans="1:4" s="40" customFormat="1" ht="15">
      <c r="A254" s="36">
        <v>243</v>
      </c>
      <c r="B254" s="37" t="s">
        <v>1934</v>
      </c>
      <c r="C254" s="22" t="s">
        <v>1935</v>
      </c>
      <c r="D254" s="39"/>
    </row>
    <row r="255" spans="1:4" s="40" customFormat="1" ht="15">
      <c r="A255" s="36">
        <v>244</v>
      </c>
      <c r="B255" s="37" t="s">
        <v>71</v>
      </c>
      <c r="C255" s="22" t="s">
        <v>72</v>
      </c>
      <c r="D255" s="39"/>
    </row>
    <row r="256" spans="1:4" s="40" customFormat="1" ht="15">
      <c r="A256" s="36">
        <v>245</v>
      </c>
      <c r="B256" s="37" t="s">
        <v>1411</v>
      </c>
      <c r="C256" s="22" t="s">
        <v>1412</v>
      </c>
      <c r="D256" s="39"/>
    </row>
    <row r="257" spans="1:4" s="40" customFormat="1" ht="15">
      <c r="A257" s="36">
        <v>246</v>
      </c>
      <c r="B257" s="37" t="s">
        <v>559</v>
      </c>
      <c r="C257" s="22" t="s">
        <v>560</v>
      </c>
      <c r="D257" s="39"/>
    </row>
    <row r="258" spans="1:4" s="40" customFormat="1" ht="15">
      <c r="A258" s="36">
        <v>247</v>
      </c>
      <c r="B258" s="37" t="s">
        <v>561</v>
      </c>
      <c r="C258" s="22" t="s">
        <v>562</v>
      </c>
      <c r="D258" s="39"/>
    </row>
    <row r="259" spans="1:4" s="40" customFormat="1" ht="15">
      <c r="A259" s="36">
        <v>248</v>
      </c>
      <c r="B259" s="37" t="s">
        <v>565</v>
      </c>
      <c r="C259" s="22" t="s">
        <v>566</v>
      </c>
      <c r="D259" s="39"/>
    </row>
    <row r="260" spans="1:4" s="40" customFormat="1" ht="15">
      <c r="A260" s="36">
        <v>249</v>
      </c>
      <c r="B260" s="37" t="s">
        <v>1936</v>
      </c>
      <c r="C260" s="22" t="s">
        <v>1937</v>
      </c>
      <c r="D260" s="39"/>
    </row>
    <row r="261" spans="1:4" s="40" customFormat="1" ht="15">
      <c r="A261" s="36">
        <v>250</v>
      </c>
      <c r="B261" s="37" t="s">
        <v>971</v>
      </c>
      <c r="C261" s="22" t="s">
        <v>972</v>
      </c>
      <c r="D261" s="39"/>
    </row>
    <row r="262" spans="1:4" s="40" customFormat="1" ht="15">
      <c r="A262" s="36">
        <v>251</v>
      </c>
      <c r="B262" s="37" t="s">
        <v>1413</v>
      </c>
      <c r="C262" s="22" t="s">
        <v>1414</v>
      </c>
      <c r="D262" s="39"/>
    </row>
    <row r="263" spans="1:4" s="40" customFormat="1" ht="15">
      <c r="A263" s="36">
        <v>252</v>
      </c>
      <c r="B263" s="37" t="s">
        <v>973</v>
      </c>
      <c r="C263" s="22" t="s">
        <v>974</v>
      </c>
      <c r="D263" s="39"/>
    </row>
    <row r="264" spans="1:4" s="40" customFormat="1" ht="15">
      <c r="A264" s="36">
        <v>253</v>
      </c>
      <c r="B264" s="37" t="s">
        <v>1940</v>
      </c>
      <c r="C264" s="22" t="s">
        <v>1941</v>
      </c>
      <c r="D264" s="39"/>
    </row>
    <row r="265" spans="1:4" s="40" customFormat="1" ht="15">
      <c r="A265" s="36">
        <v>254</v>
      </c>
      <c r="B265" s="37" t="s">
        <v>1942</v>
      </c>
      <c r="C265" s="22" t="s">
        <v>1943</v>
      </c>
      <c r="D265" s="39"/>
    </row>
    <row r="266" spans="1:4" s="40" customFormat="1" ht="15">
      <c r="A266" s="36">
        <v>255</v>
      </c>
      <c r="B266" s="37" t="s">
        <v>587</v>
      </c>
      <c r="C266" s="22" t="s">
        <v>588</v>
      </c>
      <c r="D266" s="39"/>
    </row>
    <row r="267" spans="1:4" s="40" customFormat="1" ht="15">
      <c r="A267" s="36">
        <v>256</v>
      </c>
      <c r="B267" s="37" t="s">
        <v>85</v>
      </c>
      <c r="C267" s="22" t="s">
        <v>86</v>
      </c>
      <c r="D267" s="39"/>
    </row>
    <row r="268" spans="1:4" s="40" customFormat="1" ht="15">
      <c r="A268" s="36">
        <v>257</v>
      </c>
      <c r="B268" s="37" t="s">
        <v>589</v>
      </c>
      <c r="C268" s="22" t="s">
        <v>590</v>
      </c>
      <c r="D268" s="39"/>
    </row>
    <row r="269" spans="1:4" s="40" customFormat="1" ht="15">
      <c r="A269" s="36">
        <v>258</v>
      </c>
      <c r="B269" s="37" t="s">
        <v>1415</v>
      </c>
      <c r="C269" s="22" t="s">
        <v>1416</v>
      </c>
      <c r="D269" s="39"/>
    </row>
    <row r="270" spans="1:4" s="40" customFormat="1" ht="15">
      <c r="A270" s="36">
        <v>259</v>
      </c>
      <c r="B270" s="37" t="s">
        <v>981</v>
      </c>
      <c r="C270" s="22" t="s">
        <v>982</v>
      </c>
      <c r="D270" s="39"/>
    </row>
    <row r="271" spans="1:4" s="40" customFormat="1" ht="15">
      <c r="A271" s="36">
        <v>260</v>
      </c>
      <c r="B271" s="37" t="s">
        <v>983</v>
      </c>
      <c r="C271" s="22" t="s">
        <v>984</v>
      </c>
      <c r="D271" s="39"/>
    </row>
    <row r="272" spans="1:4" s="40" customFormat="1" ht="15">
      <c r="A272" s="36">
        <v>261</v>
      </c>
      <c r="B272" s="37" t="s">
        <v>985</v>
      </c>
      <c r="C272" s="22" t="s">
        <v>986</v>
      </c>
      <c r="D272" s="39"/>
    </row>
    <row r="273" spans="1:4" s="40" customFormat="1" ht="15">
      <c r="A273" s="36">
        <v>262</v>
      </c>
      <c r="B273" s="37" t="s">
        <v>987</v>
      </c>
      <c r="C273" s="22" t="s">
        <v>988</v>
      </c>
      <c r="D273" s="39"/>
    </row>
    <row r="274" spans="1:4" s="40" customFormat="1" ht="15">
      <c r="A274" s="36">
        <v>263</v>
      </c>
      <c r="B274" s="37" t="s">
        <v>1946</v>
      </c>
      <c r="C274" s="22" t="s">
        <v>1947</v>
      </c>
      <c r="D274" s="39"/>
    </row>
    <row r="275" spans="1:4" s="40" customFormat="1" ht="15">
      <c r="A275" s="36">
        <v>264</v>
      </c>
      <c r="B275" s="37" t="s">
        <v>1562</v>
      </c>
      <c r="C275" s="22" t="s">
        <v>1563</v>
      </c>
      <c r="D275" s="39"/>
    </row>
    <row r="276" spans="1:4" s="40" customFormat="1" ht="15">
      <c r="A276" s="36">
        <v>265</v>
      </c>
      <c r="B276" s="37" t="s">
        <v>1948</v>
      </c>
      <c r="C276" s="22" t="s">
        <v>1949</v>
      </c>
      <c r="D276" s="39"/>
    </row>
    <row r="277" spans="1:4" s="40" customFormat="1" ht="15">
      <c r="A277" s="36">
        <v>266</v>
      </c>
      <c r="B277" s="37" t="s">
        <v>1950</v>
      </c>
      <c r="C277" s="22" t="s">
        <v>1951</v>
      </c>
      <c r="D277" s="39"/>
    </row>
    <row r="278" spans="1:4" s="40" customFormat="1" ht="15">
      <c r="A278" s="36">
        <v>267</v>
      </c>
      <c r="B278" s="37" t="s">
        <v>1952</v>
      </c>
      <c r="C278" s="22" t="s">
        <v>1953</v>
      </c>
      <c r="D278" s="39"/>
    </row>
    <row r="279" spans="1:4" s="40" customFormat="1" ht="15">
      <c r="A279" s="36">
        <v>268</v>
      </c>
      <c r="B279" s="37" t="s">
        <v>1954</v>
      </c>
      <c r="C279" s="22" t="s">
        <v>1955</v>
      </c>
      <c r="D279" s="39"/>
    </row>
    <row r="280" spans="1:4" s="40" customFormat="1" ht="15">
      <c r="A280" s="36">
        <v>269</v>
      </c>
      <c r="B280" s="37" t="s">
        <v>1958</v>
      </c>
      <c r="C280" s="22" t="s">
        <v>1959</v>
      </c>
      <c r="D280" s="39"/>
    </row>
    <row r="281" spans="1:4" s="40" customFormat="1" ht="15">
      <c r="A281" s="36">
        <v>270</v>
      </c>
      <c r="B281" s="37" t="s">
        <v>1960</v>
      </c>
      <c r="C281" s="22" t="s">
        <v>1961</v>
      </c>
      <c r="D281" s="39"/>
    </row>
    <row r="282" spans="1:4" s="40" customFormat="1" ht="15">
      <c r="A282" s="36">
        <v>271</v>
      </c>
      <c r="B282" s="37" t="s">
        <v>591</v>
      </c>
      <c r="C282" s="22" t="s">
        <v>592</v>
      </c>
      <c r="D282" s="39"/>
    </row>
    <row r="283" spans="1:4" s="40" customFormat="1" ht="15">
      <c r="A283" s="36">
        <v>272</v>
      </c>
      <c r="B283" s="37" t="s">
        <v>1419</v>
      </c>
      <c r="C283" s="22" t="s">
        <v>1420</v>
      </c>
      <c r="D283" s="39"/>
    </row>
    <row r="284" spans="1:4" s="40" customFormat="1" ht="15">
      <c r="A284" s="36">
        <v>273</v>
      </c>
      <c r="B284" s="37" t="s">
        <v>1423</v>
      </c>
      <c r="C284" s="22" t="s">
        <v>1424</v>
      </c>
      <c r="D284" s="39"/>
    </row>
    <row r="285" spans="1:4" s="40" customFormat="1" ht="15">
      <c r="A285" s="36">
        <v>274</v>
      </c>
      <c r="B285" s="37" t="s">
        <v>663</v>
      </c>
      <c r="C285" s="22" t="s">
        <v>664</v>
      </c>
      <c r="D285" s="39"/>
    </row>
    <row r="286" spans="1:4" s="40" customFormat="1" ht="15">
      <c r="A286" s="36">
        <v>275</v>
      </c>
      <c r="B286" s="37" t="s">
        <v>89</v>
      </c>
      <c r="C286" s="22" t="s">
        <v>90</v>
      </c>
      <c r="D286" s="39"/>
    </row>
    <row r="287" spans="1:4" s="40" customFormat="1" ht="15">
      <c r="A287" s="36">
        <v>276</v>
      </c>
      <c r="B287" s="37" t="s">
        <v>91</v>
      </c>
      <c r="C287" s="22" t="s">
        <v>92</v>
      </c>
      <c r="D287" s="39"/>
    </row>
    <row r="288" spans="1:4" s="40" customFormat="1" ht="15">
      <c r="A288" s="36">
        <v>277</v>
      </c>
      <c r="B288" s="37" t="s">
        <v>93</v>
      </c>
      <c r="C288" s="22" t="s">
        <v>94</v>
      </c>
      <c r="D288" s="39"/>
    </row>
    <row r="289" spans="1:4" s="40" customFormat="1" ht="15">
      <c r="A289" s="36">
        <v>278</v>
      </c>
      <c r="B289" s="37" t="s">
        <v>95</v>
      </c>
      <c r="C289" s="22" t="s">
        <v>96</v>
      </c>
      <c r="D289" s="39"/>
    </row>
    <row r="290" spans="1:4" s="40" customFormat="1" ht="15">
      <c r="A290" s="36">
        <v>279</v>
      </c>
      <c r="B290" s="37" t="s">
        <v>1962</v>
      </c>
      <c r="C290" s="22" t="s">
        <v>1963</v>
      </c>
      <c r="D290" s="39"/>
    </row>
    <row r="291" spans="1:4" s="40" customFormat="1" ht="15">
      <c r="A291" s="36">
        <v>280</v>
      </c>
      <c r="B291" s="37" t="s">
        <v>97</v>
      </c>
      <c r="C291" s="22" t="s">
        <v>98</v>
      </c>
      <c r="D291" s="39"/>
    </row>
    <row r="292" spans="1:4" s="40" customFormat="1" ht="15">
      <c r="A292" s="36">
        <v>281</v>
      </c>
      <c r="B292" s="37" t="s">
        <v>1964</v>
      </c>
      <c r="C292" s="22" t="s">
        <v>1965</v>
      </c>
      <c r="D292" s="39"/>
    </row>
    <row r="293" spans="1:4" s="40" customFormat="1" ht="15">
      <c r="A293" s="36">
        <v>282</v>
      </c>
      <c r="B293" s="37" t="s">
        <v>1564</v>
      </c>
      <c r="C293" s="22" t="s">
        <v>1565</v>
      </c>
      <c r="D293" s="39"/>
    </row>
    <row r="294" spans="1:4" s="40" customFormat="1" ht="15">
      <c r="A294" s="36">
        <v>283</v>
      </c>
      <c r="B294" s="37" t="s">
        <v>989</v>
      </c>
      <c r="C294" s="22" t="s">
        <v>990</v>
      </c>
      <c r="D294" s="39"/>
    </row>
    <row r="295" spans="1:4" s="40" customFormat="1" ht="15">
      <c r="A295" s="36">
        <v>284</v>
      </c>
      <c r="B295" s="37" t="s">
        <v>99</v>
      </c>
      <c r="C295" s="22" t="s">
        <v>100</v>
      </c>
      <c r="D295" s="39"/>
    </row>
    <row r="296" spans="1:4" s="40" customFormat="1" ht="15">
      <c r="A296" s="36">
        <v>285</v>
      </c>
      <c r="B296" s="37" t="s">
        <v>101</v>
      </c>
      <c r="C296" s="22" t="s">
        <v>102</v>
      </c>
      <c r="D296" s="39"/>
    </row>
    <row r="297" spans="1:4" s="40" customFormat="1" ht="15">
      <c r="A297" s="36">
        <v>286</v>
      </c>
      <c r="B297" s="37" t="s">
        <v>103</v>
      </c>
      <c r="C297" s="22" t="s">
        <v>104</v>
      </c>
      <c r="D297" s="39"/>
    </row>
    <row r="298" spans="1:4" s="40" customFormat="1" ht="15">
      <c r="A298" s="36">
        <v>287</v>
      </c>
      <c r="B298" s="37" t="s">
        <v>105</v>
      </c>
      <c r="C298" s="22" t="s">
        <v>106</v>
      </c>
      <c r="D298" s="39"/>
    </row>
    <row r="299" spans="1:4" s="40" customFormat="1" ht="15">
      <c r="A299" s="36">
        <v>288</v>
      </c>
      <c r="B299" s="37" t="s">
        <v>1966</v>
      </c>
      <c r="C299" s="22" t="s">
        <v>1967</v>
      </c>
      <c r="D299" s="39"/>
    </row>
    <row r="300" spans="1:4" s="40" customFormat="1" ht="15">
      <c r="A300" s="36">
        <v>289</v>
      </c>
      <c r="B300" s="37" t="s">
        <v>593</v>
      </c>
      <c r="C300" s="22" t="s">
        <v>594</v>
      </c>
      <c r="D300" s="39"/>
    </row>
    <row r="301" spans="1:4" s="40" customFormat="1" ht="15">
      <c r="A301" s="36">
        <v>290</v>
      </c>
      <c r="B301" s="37" t="s">
        <v>107</v>
      </c>
      <c r="C301" s="22" t="s">
        <v>108</v>
      </c>
      <c r="D301" s="39"/>
    </row>
    <row r="302" spans="1:4" s="40" customFormat="1" ht="15">
      <c r="A302" s="36">
        <v>291</v>
      </c>
      <c r="B302" s="37" t="s">
        <v>109</v>
      </c>
      <c r="C302" s="22" t="s">
        <v>110</v>
      </c>
      <c r="D302" s="39"/>
    </row>
    <row r="303" spans="1:4" s="40" customFormat="1" ht="15">
      <c r="A303" s="36">
        <v>292</v>
      </c>
      <c r="B303" s="37" t="s">
        <v>887</v>
      </c>
      <c r="C303" s="22" t="s">
        <v>888</v>
      </c>
      <c r="D303" s="39"/>
    </row>
    <row r="304" spans="1:4" s="40" customFormat="1" ht="15">
      <c r="A304" s="36">
        <v>293</v>
      </c>
      <c r="B304" s="37" t="s">
        <v>1968</v>
      </c>
      <c r="C304" s="22" t="s">
        <v>1969</v>
      </c>
      <c r="D304" s="39"/>
    </row>
    <row r="305" spans="1:4" s="40" customFormat="1" ht="15">
      <c r="A305" s="36">
        <v>294</v>
      </c>
      <c r="B305" s="37" t="s">
        <v>889</v>
      </c>
      <c r="C305" s="22" t="s">
        <v>890</v>
      </c>
      <c r="D305" s="39"/>
    </row>
    <row r="306" spans="1:4" s="40" customFormat="1" ht="15">
      <c r="A306" s="36">
        <v>295</v>
      </c>
      <c r="B306" s="37" t="s">
        <v>1425</v>
      </c>
      <c r="C306" s="22" t="s">
        <v>1426</v>
      </c>
      <c r="D306" s="39"/>
    </row>
    <row r="307" spans="1:4" s="40" customFormat="1" ht="15">
      <c r="A307" s="36">
        <v>296</v>
      </c>
      <c r="B307" s="37" t="s">
        <v>1974</v>
      </c>
      <c r="C307" s="22" t="s">
        <v>1975</v>
      </c>
      <c r="D307" s="39"/>
    </row>
    <row r="308" spans="1:4" s="40" customFormat="1" ht="15">
      <c r="A308" s="36">
        <v>297</v>
      </c>
      <c r="B308" s="37" t="s">
        <v>1976</v>
      </c>
      <c r="C308" s="22" t="s">
        <v>1977</v>
      </c>
      <c r="D308" s="39"/>
    </row>
    <row r="309" spans="1:4" s="40" customFormat="1" ht="15">
      <c r="A309" s="36">
        <v>298</v>
      </c>
      <c r="B309" s="37" t="s">
        <v>1978</v>
      </c>
      <c r="C309" s="22" t="s">
        <v>1979</v>
      </c>
      <c r="D309" s="39"/>
    </row>
    <row r="310" spans="1:4" s="40" customFormat="1" ht="15">
      <c r="A310" s="36">
        <v>299</v>
      </c>
      <c r="B310" s="37" t="s">
        <v>1566</v>
      </c>
      <c r="C310" s="22" t="s">
        <v>1567</v>
      </c>
      <c r="D310" s="39"/>
    </row>
    <row r="311" spans="1:4" s="40" customFormat="1" ht="15">
      <c r="A311" s="36">
        <v>300</v>
      </c>
      <c r="B311" s="37" t="s">
        <v>1982</v>
      </c>
      <c r="C311" s="22" t="s">
        <v>1983</v>
      </c>
      <c r="D311" s="39"/>
    </row>
    <row r="312" spans="1:4" s="40" customFormat="1" ht="15">
      <c r="A312" s="36">
        <v>301</v>
      </c>
      <c r="B312" s="37" t="s">
        <v>601</v>
      </c>
      <c r="C312" s="22" t="s">
        <v>602</v>
      </c>
      <c r="D312" s="39"/>
    </row>
    <row r="313" spans="1:4" s="40" customFormat="1" ht="15">
      <c r="A313" s="36">
        <v>302</v>
      </c>
      <c r="B313" s="37" t="s">
        <v>891</v>
      </c>
      <c r="C313" s="22" t="s">
        <v>892</v>
      </c>
      <c r="D313" s="39"/>
    </row>
    <row r="314" spans="1:4" s="40" customFormat="1" ht="15">
      <c r="A314" s="36">
        <v>303</v>
      </c>
      <c r="B314" s="37" t="s">
        <v>1986</v>
      </c>
      <c r="C314" s="22" t="s">
        <v>1987</v>
      </c>
      <c r="D314" s="39"/>
    </row>
    <row r="315" spans="1:4" s="40" customFormat="1" ht="15">
      <c r="A315" s="36">
        <v>304</v>
      </c>
      <c r="B315" s="37" t="s">
        <v>1988</v>
      </c>
      <c r="C315" s="22" t="s">
        <v>1989</v>
      </c>
      <c r="D315" s="39"/>
    </row>
    <row r="316" spans="1:4" s="40" customFormat="1" ht="15">
      <c r="A316" s="36">
        <v>305</v>
      </c>
      <c r="B316" s="37" t="s">
        <v>1001</v>
      </c>
      <c r="C316" s="22" t="s">
        <v>1002</v>
      </c>
      <c r="D316" s="39"/>
    </row>
    <row r="317" spans="1:4" s="40" customFormat="1" ht="15">
      <c r="A317" s="36">
        <v>306</v>
      </c>
      <c r="B317" s="37" t="s">
        <v>1990</v>
      </c>
      <c r="C317" s="22" t="s">
        <v>1991</v>
      </c>
      <c r="D317" s="39"/>
    </row>
    <row r="318" spans="1:4" s="40" customFormat="1" ht="15">
      <c r="A318" s="36">
        <v>307</v>
      </c>
      <c r="B318" s="37" t="s">
        <v>1992</v>
      </c>
      <c r="C318" s="22" t="s">
        <v>1993</v>
      </c>
      <c r="D318" s="39"/>
    </row>
    <row r="319" spans="1:4" s="40" customFormat="1" ht="15">
      <c r="A319" s="36">
        <v>308</v>
      </c>
      <c r="B319" s="37" t="s">
        <v>1994</v>
      </c>
      <c r="C319" s="22" t="s">
        <v>1995</v>
      </c>
      <c r="D319" s="39"/>
    </row>
    <row r="320" spans="1:4" s="40" customFormat="1" ht="15">
      <c r="A320" s="36">
        <v>309</v>
      </c>
      <c r="B320" s="37" t="s">
        <v>1580</v>
      </c>
      <c r="C320" s="22" t="s">
        <v>1581</v>
      </c>
      <c r="D320" s="39"/>
    </row>
    <row r="321" spans="1:4" s="40" customFormat="1" ht="15">
      <c r="A321" s="36">
        <v>310</v>
      </c>
      <c r="B321" s="37" t="s">
        <v>1582</v>
      </c>
      <c r="C321" s="22" t="s">
        <v>1583</v>
      </c>
      <c r="D321" s="39"/>
    </row>
    <row r="322" spans="1:4" s="40" customFormat="1" ht="15">
      <c r="A322" s="36">
        <v>311</v>
      </c>
      <c r="B322" s="37" t="s">
        <v>1996</v>
      </c>
      <c r="C322" s="22" t="s">
        <v>1997</v>
      </c>
      <c r="D322" s="39"/>
    </row>
    <row r="323" spans="1:4" s="40" customFormat="1" ht="15">
      <c r="A323" s="36">
        <v>312</v>
      </c>
      <c r="B323" s="37" t="s">
        <v>1998</v>
      </c>
      <c r="C323" s="22" t="s">
        <v>1999</v>
      </c>
      <c r="D323" s="39"/>
    </row>
    <row r="324" spans="1:4" s="40" customFormat="1" ht="15">
      <c r="A324" s="36">
        <v>313</v>
      </c>
      <c r="B324" s="37" t="s">
        <v>2000</v>
      </c>
      <c r="C324" s="22" t="s">
        <v>2001</v>
      </c>
      <c r="D324" s="39"/>
    </row>
    <row r="325" spans="1:4" s="40" customFormat="1" ht="15">
      <c r="A325" s="36">
        <v>314</v>
      </c>
      <c r="B325" s="37" t="s">
        <v>2002</v>
      </c>
      <c r="C325" s="22" t="s">
        <v>2003</v>
      </c>
      <c r="D325" s="39"/>
    </row>
    <row r="326" spans="1:4" s="40" customFormat="1" ht="15">
      <c r="A326" s="36">
        <v>315</v>
      </c>
      <c r="B326" s="37" t="s">
        <v>1007</v>
      </c>
      <c r="C326" s="22" t="s">
        <v>1008</v>
      </c>
      <c r="D326" s="39"/>
    </row>
    <row r="327" spans="1:4" s="40" customFormat="1" ht="15">
      <c r="A327" s="36">
        <v>316</v>
      </c>
      <c r="B327" s="37" t="s">
        <v>115</v>
      </c>
      <c r="C327" s="22" t="s">
        <v>116</v>
      </c>
      <c r="D327" s="39"/>
    </row>
    <row r="328" spans="1:4" s="40" customFormat="1" ht="15">
      <c r="A328" s="36">
        <v>317</v>
      </c>
      <c r="B328" s="37" t="s">
        <v>2008</v>
      </c>
      <c r="C328" s="22" t="s">
        <v>2009</v>
      </c>
      <c r="D328" s="39"/>
    </row>
    <row r="329" spans="1:4" s="40" customFormat="1" ht="15">
      <c r="A329" s="36">
        <v>318</v>
      </c>
      <c r="B329" s="37" t="s">
        <v>1586</v>
      </c>
      <c r="C329" s="22" t="s">
        <v>1587</v>
      </c>
      <c r="D329" s="39"/>
    </row>
    <row r="330" spans="1:4" s="40" customFormat="1" ht="15">
      <c r="A330" s="36">
        <v>319</v>
      </c>
      <c r="B330" s="37" t="s">
        <v>1590</v>
      </c>
      <c r="C330" s="22" t="s">
        <v>1591</v>
      </c>
      <c r="D330" s="39"/>
    </row>
    <row r="331" spans="1:4" s="40" customFormat="1" ht="15">
      <c r="A331" s="36">
        <v>320</v>
      </c>
      <c r="B331" s="37" t="s">
        <v>1592</v>
      </c>
      <c r="C331" s="22" t="s">
        <v>1593</v>
      </c>
      <c r="D331" s="39"/>
    </row>
    <row r="332" spans="1:4" s="40" customFormat="1" ht="15">
      <c r="A332" s="36">
        <v>321</v>
      </c>
      <c r="B332" s="37" t="s">
        <v>1594</v>
      </c>
      <c r="C332" s="22" t="s">
        <v>1595</v>
      </c>
      <c r="D332" s="39"/>
    </row>
    <row r="333" spans="1:4" s="40" customFormat="1" ht="15">
      <c r="A333" s="36">
        <v>322</v>
      </c>
      <c r="B333" s="37" t="s">
        <v>2010</v>
      </c>
      <c r="C333" s="22" t="s">
        <v>2011</v>
      </c>
      <c r="D333" s="39"/>
    </row>
    <row r="334" spans="1:4" s="40" customFormat="1" ht="15">
      <c r="A334" s="36">
        <v>323</v>
      </c>
      <c r="B334" s="37" t="s">
        <v>2014</v>
      </c>
      <c r="C334" s="22" t="s">
        <v>2015</v>
      </c>
      <c r="D334" s="39"/>
    </row>
    <row r="335" spans="1:4" s="40" customFormat="1" ht="15">
      <c r="A335" s="36">
        <v>324</v>
      </c>
      <c r="B335" s="37" t="s">
        <v>1023</v>
      </c>
      <c r="C335" s="22" t="s">
        <v>1024</v>
      </c>
      <c r="D335" s="39"/>
    </row>
    <row r="336" spans="1:4" s="40" customFormat="1" ht="15">
      <c r="A336" s="36">
        <v>325</v>
      </c>
      <c r="B336" s="37" t="s">
        <v>2016</v>
      </c>
      <c r="C336" s="22" t="s">
        <v>2017</v>
      </c>
      <c r="D336" s="39"/>
    </row>
    <row r="337" spans="1:4" s="40" customFormat="1" ht="15">
      <c r="A337" s="36">
        <v>326</v>
      </c>
      <c r="B337" s="37" t="s">
        <v>1025</v>
      </c>
      <c r="C337" s="22" t="s">
        <v>1026</v>
      </c>
      <c r="D337" s="39"/>
    </row>
    <row r="338" spans="1:4" s="40" customFormat="1" ht="15">
      <c r="A338" s="36">
        <v>327</v>
      </c>
      <c r="B338" s="37" t="s">
        <v>2018</v>
      </c>
      <c r="C338" s="22" t="s">
        <v>2019</v>
      </c>
      <c r="D338" s="39"/>
    </row>
    <row r="339" spans="1:4" s="40" customFormat="1" ht="15">
      <c r="A339" s="36">
        <v>328</v>
      </c>
      <c r="B339" s="37" t="s">
        <v>2022</v>
      </c>
      <c r="C339" s="22" t="s">
        <v>2023</v>
      </c>
      <c r="D339" s="39"/>
    </row>
    <row r="340" spans="1:4" s="40" customFormat="1" ht="15">
      <c r="A340" s="36">
        <v>329</v>
      </c>
      <c r="B340" s="37" t="s">
        <v>1031</v>
      </c>
      <c r="C340" s="22" t="s">
        <v>1032</v>
      </c>
      <c r="D340" s="39"/>
    </row>
    <row r="341" spans="1:4" s="40" customFormat="1" ht="15">
      <c r="A341" s="36">
        <v>330</v>
      </c>
      <c r="B341" s="37" t="s">
        <v>1039</v>
      </c>
      <c r="C341" s="22" t="s">
        <v>1040</v>
      </c>
      <c r="D341" s="39"/>
    </row>
    <row r="342" spans="1:4" s="40" customFormat="1" ht="15">
      <c r="A342" s="36">
        <v>331</v>
      </c>
      <c r="B342" s="37" t="s">
        <v>1427</v>
      </c>
      <c r="C342" s="22" t="s">
        <v>1428</v>
      </c>
      <c r="D342" s="39"/>
    </row>
    <row r="343" spans="1:4" s="40" customFormat="1" ht="15">
      <c r="A343" s="36">
        <v>332</v>
      </c>
      <c r="B343" s="37" t="s">
        <v>2024</v>
      </c>
      <c r="C343" s="22" t="s">
        <v>2025</v>
      </c>
      <c r="D343" s="39"/>
    </row>
    <row r="344" spans="1:4" s="40" customFormat="1" ht="15">
      <c r="A344" s="36">
        <v>333</v>
      </c>
      <c r="B344" s="37" t="s">
        <v>2028</v>
      </c>
      <c r="C344" s="22" t="s">
        <v>2029</v>
      </c>
      <c r="D344" s="39"/>
    </row>
    <row r="345" spans="1:4" s="40" customFormat="1" ht="15">
      <c r="A345" s="36">
        <v>334</v>
      </c>
      <c r="B345" s="37" t="s">
        <v>1600</v>
      </c>
      <c r="C345" s="22" t="s">
        <v>1601</v>
      </c>
      <c r="D345" s="39"/>
    </row>
    <row r="346" spans="1:4" s="40" customFormat="1" ht="15">
      <c r="A346" s="36">
        <v>335</v>
      </c>
      <c r="B346" s="37" t="s">
        <v>2034</v>
      </c>
      <c r="C346" s="22" t="s">
        <v>2035</v>
      </c>
      <c r="D346" s="39"/>
    </row>
    <row r="347" spans="1:4" s="40" customFormat="1" ht="15">
      <c r="A347" s="36">
        <v>336</v>
      </c>
      <c r="B347" s="37" t="s">
        <v>1604</v>
      </c>
      <c r="C347" s="22" t="s">
        <v>1605</v>
      </c>
      <c r="D347" s="39"/>
    </row>
    <row r="348" spans="1:4" s="40" customFormat="1" ht="15">
      <c r="A348" s="36">
        <v>337</v>
      </c>
      <c r="B348" s="37" t="s">
        <v>635</v>
      </c>
      <c r="C348" s="22" t="s">
        <v>636</v>
      </c>
      <c r="D348" s="39"/>
    </row>
    <row r="349" spans="1:4" s="40" customFormat="1" ht="15">
      <c r="A349" s="36">
        <v>338</v>
      </c>
      <c r="B349" s="37" t="s">
        <v>1608</v>
      </c>
      <c r="C349" s="22" t="s">
        <v>1609</v>
      </c>
      <c r="D349" s="39"/>
    </row>
    <row r="350" spans="1:4" s="40" customFormat="1" ht="15">
      <c r="A350" s="36">
        <v>339</v>
      </c>
      <c r="B350" s="37" t="s">
        <v>2036</v>
      </c>
      <c r="C350" s="22" t="s">
        <v>2037</v>
      </c>
      <c r="D350" s="39"/>
    </row>
    <row r="351" spans="1:4" s="40" customFormat="1" ht="15">
      <c r="A351" s="36">
        <v>340</v>
      </c>
      <c r="B351" s="37" t="s">
        <v>2040</v>
      </c>
      <c r="C351" s="22" t="s">
        <v>2041</v>
      </c>
      <c r="D351" s="39"/>
    </row>
    <row r="352" spans="1:4" s="40" customFormat="1" ht="15">
      <c r="A352" s="36">
        <v>341</v>
      </c>
      <c r="B352" s="37" t="s">
        <v>637</v>
      </c>
      <c r="C352" s="22" t="s">
        <v>638</v>
      </c>
      <c r="D352" s="39"/>
    </row>
    <row r="353" spans="1:4" s="40" customFormat="1" ht="15">
      <c r="A353" s="36">
        <v>342</v>
      </c>
      <c r="B353" s="37" t="s">
        <v>639</v>
      </c>
      <c r="C353" s="22" t="s">
        <v>640</v>
      </c>
      <c r="D353" s="39"/>
    </row>
    <row r="354" spans="1:4" s="40" customFormat="1" ht="15">
      <c r="A354" s="36">
        <v>343</v>
      </c>
      <c r="B354" s="37" t="s">
        <v>2044</v>
      </c>
      <c r="C354" s="22" t="s">
        <v>2045</v>
      </c>
      <c r="D354" s="39"/>
    </row>
    <row r="355" spans="1:4" s="40" customFormat="1" ht="15">
      <c r="A355" s="36">
        <v>344</v>
      </c>
      <c r="B355" s="37" t="s">
        <v>2046</v>
      </c>
      <c r="C355" s="22" t="s">
        <v>2047</v>
      </c>
      <c r="D355" s="39"/>
    </row>
    <row r="356" spans="1:4" s="40" customFormat="1" ht="15">
      <c r="A356" s="36">
        <v>345</v>
      </c>
      <c r="B356" s="37" t="s">
        <v>2048</v>
      </c>
      <c r="C356" s="22" t="s">
        <v>2049</v>
      </c>
      <c r="D356" s="39"/>
    </row>
    <row r="357" spans="1:4" s="40" customFormat="1" ht="15">
      <c r="A357" s="36">
        <v>346</v>
      </c>
      <c r="B357" s="37" t="s">
        <v>2050</v>
      </c>
      <c r="C357" s="22" t="s">
        <v>2051</v>
      </c>
      <c r="D357" s="39"/>
    </row>
    <row r="358" spans="1:4" s="40" customFormat="1" ht="15">
      <c r="A358" s="36">
        <v>347</v>
      </c>
      <c r="B358" s="37" t="s">
        <v>1620</v>
      </c>
      <c r="C358" s="22" t="s">
        <v>1621</v>
      </c>
      <c r="D358" s="39"/>
    </row>
    <row r="359" spans="1:4" s="40" customFormat="1" ht="15">
      <c r="A359" s="36">
        <v>348</v>
      </c>
      <c r="B359" s="37" t="s">
        <v>977</v>
      </c>
      <c r="C359" s="22" t="s">
        <v>978</v>
      </c>
      <c r="D359" s="39"/>
    </row>
    <row r="360" spans="1:4" s="40" customFormat="1" ht="15">
      <c r="A360" s="36">
        <v>349</v>
      </c>
      <c r="B360" s="37" t="s">
        <v>647</v>
      </c>
      <c r="C360" s="22" t="s">
        <v>648</v>
      </c>
      <c r="D360" s="39"/>
    </row>
    <row r="361" spans="1:4" s="40" customFormat="1" ht="15">
      <c r="A361" s="36">
        <v>350</v>
      </c>
      <c r="B361" s="37" t="s">
        <v>649</v>
      </c>
      <c r="C361" s="22" t="s">
        <v>650</v>
      </c>
      <c r="D361" s="39"/>
    </row>
    <row r="362" spans="1:4" s="40" customFormat="1" ht="15">
      <c r="A362" s="36">
        <v>351</v>
      </c>
      <c r="B362" s="37" t="s">
        <v>47</v>
      </c>
      <c r="C362" s="22" t="s">
        <v>48</v>
      </c>
      <c r="D362" s="39"/>
    </row>
    <row r="363" spans="1:4" s="40" customFormat="1" ht="15">
      <c r="A363" s="36">
        <v>352</v>
      </c>
      <c r="B363" s="37" t="s">
        <v>653</v>
      </c>
      <c r="C363" s="22" t="s">
        <v>654</v>
      </c>
      <c r="D363" s="39"/>
    </row>
    <row r="364" spans="1:4" s="40" customFormat="1" ht="15">
      <c r="A364" s="36">
        <v>353</v>
      </c>
      <c r="B364" s="37" t="s">
        <v>2054</v>
      </c>
      <c r="C364" s="22" t="s">
        <v>2055</v>
      </c>
      <c r="D364" s="39"/>
    </row>
    <row r="365" spans="1:4" s="40" customFormat="1" ht="15">
      <c r="A365" s="36">
        <v>354</v>
      </c>
      <c r="B365" s="37" t="s">
        <v>2056</v>
      </c>
      <c r="C365" s="22" t="s">
        <v>2057</v>
      </c>
      <c r="D365" s="39"/>
    </row>
    <row r="366" spans="1:4" s="40" customFormat="1" ht="15">
      <c r="A366" s="36">
        <v>355</v>
      </c>
      <c r="B366" s="37" t="s">
        <v>661</v>
      </c>
      <c r="C366" s="22" t="s">
        <v>662</v>
      </c>
      <c r="D366" s="39"/>
    </row>
    <row r="367" spans="1:4" s="40" customFormat="1" ht="15">
      <c r="A367" s="36">
        <v>356</v>
      </c>
      <c r="B367" s="37" t="s">
        <v>1065</v>
      </c>
      <c r="C367" s="22" t="s">
        <v>1066</v>
      </c>
      <c r="D367" s="39"/>
    </row>
    <row r="368" spans="1:4" s="40" customFormat="1" ht="15">
      <c r="A368" s="36">
        <v>357</v>
      </c>
      <c r="B368" s="37" t="s">
        <v>708</v>
      </c>
      <c r="C368" s="22" t="s">
        <v>709</v>
      </c>
      <c r="D368" s="39"/>
    </row>
    <row r="369" spans="1:4" s="40" customFormat="1" ht="15">
      <c r="A369" s="36">
        <v>358</v>
      </c>
      <c r="B369" s="37" t="s">
        <v>665</v>
      </c>
      <c r="C369" s="22" t="s">
        <v>666</v>
      </c>
      <c r="D369" s="39"/>
    </row>
    <row r="370" spans="1:4" s="40" customFormat="1" ht="15">
      <c r="A370" s="36">
        <v>359</v>
      </c>
      <c r="B370" s="37" t="s">
        <v>667</v>
      </c>
      <c r="C370" s="22" t="s">
        <v>668</v>
      </c>
      <c r="D370" s="39"/>
    </row>
    <row r="371" spans="1:4" s="40" customFormat="1" ht="15">
      <c r="A371" s="36">
        <v>360</v>
      </c>
      <c r="B371" s="37" t="s">
        <v>669</v>
      </c>
      <c r="C371" s="22" t="s">
        <v>670</v>
      </c>
      <c r="D371" s="39"/>
    </row>
    <row r="372" spans="1:4" s="40" customFormat="1" ht="15">
      <c r="A372" s="36">
        <v>361</v>
      </c>
      <c r="B372" s="37" t="s">
        <v>671</v>
      </c>
      <c r="C372" s="22" t="s">
        <v>672</v>
      </c>
      <c r="D372" s="39"/>
    </row>
    <row r="373" spans="1:4" s="40" customFormat="1" ht="15">
      <c r="A373" s="36">
        <v>362</v>
      </c>
      <c r="B373" s="37" t="s">
        <v>673</v>
      </c>
      <c r="C373" s="22" t="s">
        <v>674</v>
      </c>
      <c r="D373" s="39"/>
    </row>
    <row r="374" spans="1:4" s="40" customFormat="1" ht="15">
      <c r="A374" s="36">
        <v>363</v>
      </c>
      <c r="B374" s="37" t="s">
        <v>2060</v>
      </c>
      <c r="C374" s="22" t="s">
        <v>2061</v>
      </c>
      <c r="D374" s="39"/>
    </row>
    <row r="375" spans="1:4" s="40" customFormat="1" ht="15">
      <c r="A375" s="36">
        <v>364</v>
      </c>
      <c r="B375" s="37" t="s">
        <v>675</v>
      </c>
      <c r="C375" s="22" t="s">
        <v>676</v>
      </c>
      <c r="D375" s="39"/>
    </row>
    <row r="376" spans="1:4" s="40" customFormat="1" ht="15">
      <c r="A376" s="36">
        <v>365</v>
      </c>
      <c r="B376" s="37" t="s">
        <v>677</v>
      </c>
      <c r="C376" s="22" t="s">
        <v>678</v>
      </c>
      <c r="D376" s="39"/>
    </row>
    <row r="377" spans="1:4" s="40" customFormat="1" ht="15">
      <c r="A377" s="36">
        <v>366</v>
      </c>
      <c r="B377" s="37" t="s">
        <v>2064</v>
      </c>
      <c r="C377" s="22" t="s">
        <v>2065</v>
      </c>
      <c r="D377" s="39"/>
    </row>
    <row r="378" spans="1:4" s="40" customFormat="1" ht="15">
      <c r="A378" s="36">
        <v>367</v>
      </c>
      <c r="B378" s="37" t="s">
        <v>2066</v>
      </c>
      <c r="C378" s="22" t="s">
        <v>2067</v>
      </c>
      <c r="D378" s="39"/>
    </row>
    <row r="379" spans="1:4" s="40" customFormat="1" ht="15">
      <c r="A379" s="36">
        <v>368</v>
      </c>
      <c r="B379" s="37" t="s">
        <v>2068</v>
      </c>
      <c r="C379" s="22" t="s">
        <v>2069</v>
      </c>
      <c r="D379" s="39"/>
    </row>
    <row r="380" spans="1:4" s="40" customFormat="1" ht="15">
      <c r="A380" s="36">
        <v>369</v>
      </c>
      <c r="B380" s="37" t="s">
        <v>2072</v>
      </c>
      <c r="C380" s="22" t="s">
        <v>2073</v>
      </c>
      <c r="D380" s="39"/>
    </row>
    <row r="381" spans="1:4" s="40" customFormat="1" ht="15">
      <c r="A381" s="36">
        <v>370</v>
      </c>
      <c r="B381" s="37" t="s">
        <v>2074</v>
      </c>
      <c r="C381" s="22" t="s">
        <v>2075</v>
      </c>
      <c r="D381" s="39"/>
    </row>
    <row r="382" spans="1:4" s="40" customFormat="1" ht="15">
      <c r="A382" s="36">
        <v>371</v>
      </c>
      <c r="B382" s="37" t="s">
        <v>2076</v>
      </c>
      <c r="C382" s="22" t="s">
        <v>2077</v>
      </c>
      <c r="D382" s="39"/>
    </row>
    <row r="383" spans="1:4" s="40" customFormat="1" ht="15">
      <c r="A383" s="36">
        <v>372</v>
      </c>
      <c r="B383" s="37" t="s">
        <v>2078</v>
      </c>
      <c r="C383" s="22" t="s">
        <v>2079</v>
      </c>
      <c r="D383" s="39"/>
    </row>
    <row r="384" spans="1:4" s="40" customFormat="1" ht="15">
      <c r="A384" s="36">
        <v>373</v>
      </c>
      <c r="B384" s="37" t="s">
        <v>2080</v>
      </c>
      <c r="C384" s="22" t="s">
        <v>2081</v>
      </c>
      <c r="D384" s="39"/>
    </row>
    <row r="385" spans="1:4" s="40" customFormat="1" ht="15">
      <c r="A385" s="36">
        <v>374</v>
      </c>
      <c r="B385" s="37" t="s">
        <v>1624</v>
      </c>
      <c r="C385" s="22" t="s">
        <v>1625</v>
      </c>
      <c r="D385" s="39"/>
    </row>
    <row r="386" spans="1:4" s="40" customFormat="1" ht="15">
      <c r="A386" s="36">
        <v>375</v>
      </c>
      <c r="B386" s="37" t="s">
        <v>2082</v>
      </c>
      <c r="C386" s="22" t="s">
        <v>2083</v>
      </c>
      <c r="D386" s="39"/>
    </row>
    <row r="387" spans="1:4" s="40" customFormat="1" ht="15">
      <c r="A387" s="36">
        <v>376</v>
      </c>
      <c r="B387" s="37" t="s">
        <v>2086</v>
      </c>
      <c r="C387" s="22" t="s">
        <v>2087</v>
      </c>
      <c r="D387" s="39"/>
    </row>
    <row r="388" spans="1:4" s="40" customFormat="1" ht="15">
      <c r="A388" s="36">
        <v>377</v>
      </c>
      <c r="B388" s="37" t="s">
        <v>726</v>
      </c>
      <c r="C388" s="22" t="s">
        <v>727</v>
      </c>
      <c r="D388" s="39"/>
    </row>
    <row r="389" spans="1:4" s="40" customFormat="1" ht="15">
      <c r="A389" s="36">
        <v>378</v>
      </c>
      <c r="B389" s="37" t="s">
        <v>683</v>
      </c>
      <c r="C389" s="22" t="s">
        <v>684</v>
      </c>
      <c r="D389" s="39"/>
    </row>
    <row r="390" spans="1:4" s="40" customFormat="1" ht="15">
      <c r="A390" s="36">
        <v>379</v>
      </c>
      <c r="B390" s="37" t="s">
        <v>2092</v>
      </c>
      <c r="C390" s="22" t="s">
        <v>2093</v>
      </c>
      <c r="D390" s="39"/>
    </row>
    <row r="391" spans="1:4" s="40" customFormat="1" ht="15">
      <c r="A391" s="36">
        <v>380</v>
      </c>
      <c r="B391" s="37" t="s">
        <v>1075</v>
      </c>
      <c r="C391" s="22" t="s">
        <v>1076</v>
      </c>
      <c r="D391" s="39"/>
    </row>
    <row r="392" spans="1:4" s="40" customFormat="1" ht="15">
      <c r="A392" s="36">
        <v>381</v>
      </c>
      <c r="B392" s="37" t="s">
        <v>691</v>
      </c>
      <c r="C392" s="22" t="s">
        <v>692</v>
      </c>
      <c r="D392" s="39"/>
    </row>
    <row r="393" spans="1:4" s="40" customFormat="1" ht="15">
      <c r="A393" s="36">
        <v>382</v>
      </c>
      <c r="B393" s="37" t="s">
        <v>1632</v>
      </c>
      <c r="C393" s="22" t="s">
        <v>1633</v>
      </c>
      <c r="D393" s="39"/>
    </row>
    <row r="394" spans="1:4" s="40" customFormat="1" ht="15">
      <c r="A394" s="36">
        <v>383</v>
      </c>
      <c r="B394" s="37" t="s">
        <v>728</v>
      </c>
      <c r="C394" s="22" t="s">
        <v>729</v>
      </c>
      <c r="D394" s="39"/>
    </row>
    <row r="395" spans="1:4" s="40" customFormat="1" ht="15">
      <c r="A395" s="36">
        <v>384</v>
      </c>
      <c r="B395" s="37" t="s">
        <v>1083</v>
      </c>
      <c r="C395" s="22" t="s">
        <v>1084</v>
      </c>
      <c r="D395" s="39"/>
    </row>
    <row r="396" spans="1:4" s="40" customFormat="1" ht="15">
      <c r="A396" s="36">
        <v>385</v>
      </c>
      <c r="B396" s="37" t="s">
        <v>1431</v>
      </c>
      <c r="C396" s="22" t="s">
        <v>1432</v>
      </c>
      <c r="D396" s="39"/>
    </row>
    <row r="397" spans="1:4" s="40" customFormat="1" ht="15">
      <c r="A397" s="36">
        <v>386</v>
      </c>
      <c r="B397" s="37" t="s">
        <v>693</v>
      </c>
      <c r="C397" s="22" t="s">
        <v>694</v>
      </c>
      <c r="D397" s="39"/>
    </row>
    <row r="398" spans="1:4" s="40" customFormat="1" ht="15">
      <c r="A398" s="36">
        <v>387</v>
      </c>
      <c r="B398" s="37" t="s">
        <v>1634</v>
      </c>
      <c r="C398" s="22" t="s">
        <v>1635</v>
      </c>
      <c r="D398" s="39"/>
    </row>
    <row r="399" spans="1:4" s="40" customFormat="1" ht="15">
      <c r="A399" s="36">
        <v>388</v>
      </c>
      <c r="B399" s="37" t="s">
        <v>1433</v>
      </c>
      <c r="C399" s="22" t="s">
        <v>1434</v>
      </c>
      <c r="D399" s="39"/>
    </row>
    <row r="400" spans="1:4" s="40" customFormat="1" ht="15">
      <c r="A400" s="36">
        <v>389</v>
      </c>
      <c r="B400" s="37" t="s">
        <v>2094</v>
      </c>
      <c r="C400" s="22" t="s">
        <v>2095</v>
      </c>
      <c r="D400" s="39"/>
    </row>
    <row r="401" spans="1:4" s="40" customFormat="1" ht="15">
      <c r="A401" s="36">
        <v>390</v>
      </c>
      <c r="B401" s="37" t="s">
        <v>2096</v>
      </c>
      <c r="C401" s="22" t="s">
        <v>2097</v>
      </c>
      <c r="D401" s="39"/>
    </row>
    <row r="402" spans="1:4" s="40" customFormat="1" ht="15">
      <c r="A402" s="36">
        <v>391</v>
      </c>
      <c r="B402" s="37" t="s">
        <v>2098</v>
      </c>
      <c r="C402" s="22" t="s">
        <v>2099</v>
      </c>
      <c r="D402" s="39"/>
    </row>
    <row r="403" spans="1:4" s="40" customFormat="1" ht="15">
      <c r="A403" s="36">
        <v>392</v>
      </c>
      <c r="B403" s="37" t="s">
        <v>1087</v>
      </c>
      <c r="C403" s="22" t="s">
        <v>1088</v>
      </c>
      <c r="D403" s="39"/>
    </row>
    <row r="404" spans="1:4" s="40" customFormat="1" ht="15">
      <c r="A404" s="36">
        <v>393</v>
      </c>
      <c r="B404" s="37" t="s">
        <v>699</v>
      </c>
      <c r="C404" s="22" t="s">
        <v>700</v>
      </c>
      <c r="D404" s="39"/>
    </row>
    <row r="405" spans="1:4" s="40" customFormat="1" ht="15">
      <c r="A405" s="36">
        <v>394</v>
      </c>
      <c r="B405" s="37" t="s">
        <v>1091</v>
      </c>
      <c r="C405" s="22" t="s">
        <v>1092</v>
      </c>
      <c r="D405" s="39"/>
    </row>
    <row r="406" spans="1:4" s="40" customFormat="1" ht="15">
      <c r="A406" s="36">
        <v>395</v>
      </c>
      <c r="B406" s="37" t="s">
        <v>2106</v>
      </c>
      <c r="C406" s="22" t="s">
        <v>2107</v>
      </c>
      <c r="D406" s="39"/>
    </row>
    <row r="407" spans="1:4" s="40" customFormat="1" ht="15">
      <c r="A407" s="36">
        <v>396</v>
      </c>
      <c r="B407" s="37" t="s">
        <v>1095</v>
      </c>
      <c r="C407" s="22" t="s">
        <v>1096</v>
      </c>
      <c r="D407" s="39"/>
    </row>
    <row r="408" spans="1:4" s="40" customFormat="1" ht="15">
      <c r="A408" s="36">
        <v>397</v>
      </c>
      <c r="B408" s="37" t="s">
        <v>2108</v>
      </c>
      <c r="C408" s="22" t="s">
        <v>2109</v>
      </c>
      <c r="D408" s="39"/>
    </row>
    <row r="409" spans="1:4" s="40" customFormat="1" ht="15">
      <c r="A409" s="36">
        <v>398</v>
      </c>
      <c r="B409" s="37" t="s">
        <v>2116</v>
      </c>
      <c r="C409" s="22" t="s">
        <v>2117</v>
      </c>
      <c r="D409" s="39"/>
    </row>
    <row r="410" spans="1:4" s="40" customFormat="1" ht="15">
      <c r="A410" s="36">
        <v>399</v>
      </c>
      <c r="B410" s="37" t="s">
        <v>2124</v>
      </c>
      <c r="C410" s="22" t="s">
        <v>2125</v>
      </c>
      <c r="D410" s="39"/>
    </row>
    <row r="411" spans="1:4" s="40" customFormat="1" ht="15">
      <c r="A411" s="36">
        <v>400</v>
      </c>
      <c r="B411" s="37" t="s">
        <v>2126</v>
      </c>
      <c r="C411" s="22" t="s">
        <v>2127</v>
      </c>
      <c r="D411" s="39"/>
    </row>
    <row r="412" spans="1:4" s="40" customFormat="1" ht="15">
      <c r="A412" s="36">
        <v>401</v>
      </c>
      <c r="B412" s="37" t="s">
        <v>2128</v>
      </c>
      <c r="C412" s="22" t="s">
        <v>2129</v>
      </c>
      <c r="D412" s="39"/>
    </row>
    <row r="413" spans="1:4" s="40" customFormat="1" ht="15">
      <c r="A413" s="36">
        <v>402</v>
      </c>
      <c r="B413" s="37" t="s">
        <v>2130</v>
      </c>
      <c r="C413" s="22" t="s">
        <v>2131</v>
      </c>
      <c r="D413" s="39"/>
    </row>
    <row r="414" spans="1:4" s="40" customFormat="1" ht="15">
      <c r="A414" s="36">
        <v>403</v>
      </c>
      <c r="B414" s="37" t="s">
        <v>2134</v>
      </c>
      <c r="C414" s="22" t="s">
        <v>2135</v>
      </c>
      <c r="D414" s="39"/>
    </row>
    <row r="415" spans="1:4" s="40" customFormat="1" ht="15">
      <c r="A415" s="36">
        <v>404</v>
      </c>
      <c r="B415" s="37" t="s">
        <v>2136</v>
      </c>
      <c r="C415" s="22" t="s">
        <v>2137</v>
      </c>
      <c r="D415" s="39"/>
    </row>
    <row r="416" spans="1:4" s="40" customFormat="1" ht="15">
      <c r="A416" s="36">
        <v>405</v>
      </c>
      <c r="B416" s="37" t="s">
        <v>2138</v>
      </c>
      <c r="C416" s="22" t="s">
        <v>2139</v>
      </c>
      <c r="D416" s="39"/>
    </row>
    <row r="417" spans="1:4" s="40" customFormat="1" ht="15">
      <c r="A417" s="36">
        <v>406</v>
      </c>
      <c r="B417" s="37" t="s">
        <v>712</v>
      </c>
      <c r="C417" s="22" t="s">
        <v>713</v>
      </c>
      <c r="D417" s="39"/>
    </row>
    <row r="418" spans="1:4" s="40" customFormat="1" ht="15">
      <c r="A418" s="36">
        <v>407</v>
      </c>
      <c r="B418" s="37" t="s">
        <v>1109</v>
      </c>
      <c r="C418" s="22" t="s">
        <v>1110</v>
      </c>
      <c r="D418" s="39"/>
    </row>
    <row r="419" spans="1:4" s="40" customFormat="1" ht="15">
      <c r="A419" s="36">
        <v>408</v>
      </c>
      <c r="B419" s="37" t="s">
        <v>2142</v>
      </c>
      <c r="C419" s="22" t="s">
        <v>2143</v>
      </c>
      <c r="D419" s="39"/>
    </row>
    <row r="420" spans="1:4" s="40" customFormat="1" ht="15">
      <c r="A420" s="36">
        <v>409</v>
      </c>
      <c r="B420" s="37" t="s">
        <v>2144</v>
      </c>
      <c r="C420" s="22" t="s">
        <v>2145</v>
      </c>
      <c r="D420" s="39"/>
    </row>
    <row r="421" spans="1:4" s="40" customFormat="1" ht="15">
      <c r="A421" s="36">
        <v>410</v>
      </c>
      <c r="B421" s="37" t="s">
        <v>2146</v>
      </c>
      <c r="C421" s="22" t="s">
        <v>2147</v>
      </c>
      <c r="D421" s="39"/>
    </row>
    <row r="422" spans="1:4" s="40" customFormat="1" ht="15">
      <c r="A422" s="36">
        <v>411</v>
      </c>
      <c r="B422" s="37" t="s">
        <v>2148</v>
      </c>
      <c r="C422" s="22" t="s">
        <v>2149</v>
      </c>
      <c r="D422" s="39"/>
    </row>
    <row r="423" spans="1:4" s="40" customFormat="1" ht="15">
      <c r="A423" s="36">
        <v>412</v>
      </c>
      <c r="B423" s="37" t="s">
        <v>2150</v>
      </c>
      <c r="C423" s="22" t="s">
        <v>2151</v>
      </c>
      <c r="D423" s="39"/>
    </row>
    <row r="424" spans="1:4" s="40" customFormat="1" ht="15">
      <c r="A424" s="36">
        <v>413</v>
      </c>
      <c r="B424" s="37" t="s">
        <v>1644</v>
      </c>
      <c r="C424" s="22" t="s">
        <v>1645</v>
      </c>
      <c r="D424" s="39"/>
    </row>
    <row r="425" spans="1:4" s="40" customFormat="1" ht="15">
      <c r="A425" s="36">
        <v>414</v>
      </c>
      <c r="B425" s="37" t="s">
        <v>2152</v>
      </c>
      <c r="C425" s="22" t="s">
        <v>2153</v>
      </c>
      <c r="D425" s="39"/>
    </row>
    <row r="426" spans="1:4" s="40" customFormat="1" ht="15">
      <c r="A426" s="36">
        <v>415</v>
      </c>
      <c r="B426" s="37" t="s">
        <v>1111</v>
      </c>
      <c r="C426" s="22" t="s">
        <v>1112</v>
      </c>
      <c r="D426" s="39"/>
    </row>
    <row r="427" spans="1:4" s="40" customFormat="1" ht="15">
      <c r="A427" s="36">
        <v>416</v>
      </c>
      <c r="B427" s="37" t="s">
        <v>2154</v>
      </c>
      <c r="C427" s="22" t="s">
        <v>2155</v>
      </c>
      <c r="D427" s="39"/>
    </row>
    <row r="428" spans="1:4" s="40" customFormat="1" ht="15">
      <c r="A428" s="36">
        <v>417</v>
      </c>
      <c r="B428" s="37" t="s">
        <v>2156</v>
      </c>
      <c r="C428" s="22" t="s">
        <v>2157</v>
      </c>
      <c r="D428" s="39"/>
    </row>
    <row r="429" spans="1:4" s="40" customFormat="1" ht="15">
      <c r="A429" s="36">
        <v>418</v>
      </c>
      <c r="B429" s="37" t="s">
        <v>2158</v>
      </c>
      <c r="C429" s="22" t="s">
        <v>2159</v>
      </c>
      <c r="D429" s="39"/>
    </row>
    <row r="430" spans="1:4" s="40" customFormat="1" ht="15">
      <c r="A430" s="36">
        <v>419</v>
      </c>
      <c r="B430" s="37" t="s">
        <v>2160</v>
      </c>
      <c r="C430" s="22" t="s">
        <v>2161</v>
      </c>
      <c r="D430" s="39"/>
    </row>
    <row r="431" spans="1:4" s="40" customFormat="1" ht="15">
      <c r="A431" s="36">
        <v>420</v>
      </c>
      <c r="B431" s="37" t="s">
        <v>1119</v>
      </c>
      <c r="C431" s="22" t="s">
        <v>1120</v>
      </c>
      <c r="D431" s="39"/>
    </row>
    <row r="432" spans="1:4" s="40" customFormat="1" ht="15">
      <c r="A432" s="36">
        <v>421</v>
      </c>
      <c r="B432" s="37" t="s">
        <v>2162</v>
      </c>
      <c r="C432" s="22" t="s">
        <v>2163</v>
      </c>
      <c r="D432" s="39"/>
    </row>
    <row r="433" spans="1:4" s="40" customFormat="1" ht="15">
      <c r="A433" s="36">
        <v>422</v>
      </c>
      <c r="B433" s="37" t="s">
        <v>1121</v>
      </c>
      <c r="C433" s="22" t="s">
        <v>1122</v>
      </c>
      <c r="D433" s="39"/>
    </row>
    <row r="434" spans="1:4" s="40" customFormat="1" ht="15">
      <c r="A434" s="36">
        <v>423</v>
      </c>
      <c r="B434" s="37" t="s">
        <v>2164</v>
      </c>
      <c r="C434" s="22" t="s">
        <v>2165</v>
      </c>
      <c r="D434" s="39"/>
    </row>
    <row r="435" spans="1:4" s="40" customFormat="1" ht="15">
      <c r="A435" s="36">
        <v>424</v>
      </c>
      <c r="B435" s="37" t="s">
        <v>2166</v>
      </c>
      <c r="C435" s="22" t="s">
        <v>2167</v>
      </c>
      <c r="D435" s="39"/>
    </row>
    <row r="436" spans="1:4" s="40" customFormat="1" ht="15">
      <c r="A436" s="36">
        <v>425</v>
      </c>
      <c r="B436" s="37" t="s">
        <v>2168</v>
      </c>
      <c r="C436" s="22" t="s">
        <v>2169</v>
      </c>
      <c r="D436" s="39"/>
    </row>
    <row r="437" spans="1:4" s="40" customFormat="1" ht="15">
      <c r="A437" s="36">
        <v>426</v>
      </c>
      <c r="B437" s="37" t="s">
        <v>2170</v>
      </c>
      <c r="C437" s="22" t="s">
        <v>2171</v>
      </c>
      <c r="D437" s="39"/>
    </row>
    <row r="438" spans="1:4" s="40" customFormat="1" ht="15">
      <c r="A438" s="36">
        <v>427</v>
      </c>
      <c r="B438" s="37" t="s">
        <v>734</v>
      </c>
      <c r="C438" s="22" t="s">
        <v>735</v>
      </c>
      <c r="D438" s="39"/>
    </row>
    <row r="439" spans="1:4" s="40" customFormat="1" ht="15">
      <c r="A439" s="36">
        <v>428</v>
      </c>
      <c r="B439" s="37" t="s">
        <v>2172</v>
      </c>
      <c r="C439" s="22" t="s">
        <v>2173</v>
      </c>
      <c r="D439" s="39"/>
    </row>
    <row r="440" spans="1:4" s="40" customFormat="1" ht="15">
      <c r="A440" s="36">
        <v>429</v>
      </c>
      <c r="B440" s="37" t="s">
        <v>2176</v>
      </c>
      <c r="C440" s="22" t="s">
        <v>2177</v>
      </c>
      <c r="D440" s="39"/>
    </row>
    <row r="441" spans="1:4" s="40" customFormat="1" ht="15">
      <c r="A441" s="36">
        <v>430</v>
      </c>
      <c r="B441" s="37" t="s">
        <v>2178</v>
      </c>
      <c r="C441" s="22" t="s">
        <v>2179</v>
      </c>
      <c r="D441" s="39"/>
    </row>
    <row r="442" spans="1:4" s="40" customFormat="1" ht="15">
      <c r="A442" s="36">
        <v>431</v>
      </c>
      <c r="B442" s="37" t="s">
        <v>1125</v>
      </c>
      <c r="C442" s="22" t="s">
        <v>1126</v>
      </c>
      <c r="D442" s="39"/>
    </row>
    <row r="443" spans="1:4" s="40" customFormat="1" ht="15">
      <c r="A443" s="36">
        <v>432</v>
      </c>
      <c r="B443" s="37" t="s">
        <v>738</v>
      </c>
      <c r="C443" s="22" t="s">
        <v>739</v>
      </c>
      <c r="D443" s="39"/>
    </row>
    <row r="444" spans="1:4" s="40" customFormat="1" ht="15">
      <c r="A444" s="36">
        <v>433</v>
      </c>
      <c r="B444" s="37" t="s">
        <v>1652</v>
      </c>
      <c r="C444" s="22" t="s">
        <v>1653</v>
      </c>
      <c r="D444" s="39"/>
    </row>
    <row r="445" spans="1:4" s="40" customFormat="1" ht="15">
      <c r="A445" s="36">
        <v>434</v>
      </c>
      <c r="B445" s="37" t="s">
        <v>1127</v>
      </c>
      <c r="C445" s="22" t="s">
        <v>1128</v>
      </c>
      <c r="D445" s="39"/>
    </row>
    <row r="446" spans="1:4" s="40" customFormat="1" ht="15">
      <c r="A446" s="36">
        <v>435</v>
      </c>
      <c r="B446" s="37" t="s">
        <v>1129</v>
      </c>
      <c r="C446" s="22" t="s">
        <v>1130</v>
      </c>
      <c r="D446" s="39"/>
    </row>
    <row r="447" spans="1:4" s="40" customFormat="1" ht="15">
      <c r="A447" s="36">
        <v>436</v>
      </c>
      <c r="B447" s="37" t="s">
        <v>1131</v>
      </c>
      <c r="C447" s="22" t="s">
        <v>1132</v>
      </c>
      <c r="D447" s="39"/>
    </row>
    <row r="448" spans="1:4" s="40" customFormat="1" ht="15">
      <c r="A448" s="36">
        <v>437</v>
      </c>
      <c r="B448" s="37" t="s">
        <v>2198</v>
      </c>
      <c r="C448" s="22" t="s">
        <v>2199</v>
      </c>
      <c r="D448" s="39"/>
    </row>
    <row r="449" spans="1:4" s="40" customFormat="1" ht="15">
      <c r="A449" s="36">
        <v>438</v>
      </c>
      <c r="B449" s="37" t="s">
        <v>2200</v>
      </c>
      <c r="C449" s="22" t="s">
        <v>2201</v>
      </c>
      <c r="D449" s="39"/>
    </row>
    <row r="450" spans="1:4" s="40" customFormat="1" ht="15">
      <c r="A450" s="36">
        <v>439</v>
      </c>
      <c r="B450" s="37" t="s">
        <v>2180</v>
      </c>
      <c r="C450" s="22" t="s">
        <v>2181</v>
      </c>
      <c r="D450" s="39"/>
    </row>
    <row r="451" spans="1:4" s="40" customFormat="1" ht="15">
      <c r="A451" s="36">
        <v>440</v>
      </c>
      <c r="B451" s="37" t="s">
        <v>740</v>
      </c>
      <c r="C451" s="22" t="s">
        <v>741</v>
      </c>
      <c r="D451" s="39"/>
    </row>
    <row r="452" spans="1:4" s="40" customFormat="1" ht="15">
      <c r="A452" s="36">
        <v>441</v>
      </c>
      <c r="B452" s="37" t="s">
        <v>2184</v>
      </c>
      <c r="C452" s="22" t="s">
        <v>2185</v>
      </c>
      <c r="D452" s="39"/>
    </row>
    <row r="453" spans="1:4" s="40" customFormat="1" ht="15">
      <c r="A453" s="36">
        <v>442</v>
      </c>
      <c r="B453" s="37" t="s">
        <v>1133</v>
      </c>
      <c r="C453" s="22" t="s">
        <v>1134</v>
      </c>
      <c r="D453" s="39"/>
    </row>
    <row r="454" spans="1:4" s="40" customFormat="1" ht="15">
      <c r="A454" s="36">
        <v>443</v>
      </c>
      <c r="B454" s="37" t="s">
        <v>2188</v>
      </c>
      <c r="C454" s="22" t="s">
        <v>2189</v>
      </c>
      <c r="D454" s="39"/>
    </row>
    <row r="455" spans="1:4" s="40" customFormat="1" ht="15">
      <c r="A455" s="36">
        <v>444</v>
      </c>
      <c r="B455" s="37" t="s">
        <v>742</v>
      </c>
      <c r="C455" s="22" t="s">
        <v>743</v>
      </c>
      <c r="D455" s="39"/>
    </row>
    <row r="456" spans="1:4" s="40" customFormat="1" ht="15">
      <c r="A456" s="36">
        <v>445</v>
      </c>
      <c r="B456" s="37" t="s">
        <v>2196</v>
      </c>
      <c r="C456" s="22" t="s">
        <v>2197</v>
      </c>
      <c r="D456" s="39"/>
    </row>
    <row r="457" spans="1:4" s="40" customFormat="1" ht="15">
      <c r="A457" s="36">
        <v>446</v>
      </c>
      <c r="B457" s="37" t="s">
        <v>2202</v>
      </c>
      <c r="C457" s="22" t="s">
        <v>2203</v>
      </c>
      <c r="D457" s="39"/>
    </row>
    <row r="458" spans="1:4" s="40" customFormat="1" ht="15">
      <c r="A458" s="36">
        <v>447</v>
      </c>
      <c r="B458" s="37" t="s">
        <v>1143</v>
      </c>
      <c r="C458" s="22" t="s">
        <v>1144</v>
      </c>
      <c r="D458" s="39"/>
    </row>
    <row r="459" spans="1:4" s="40" customFormat="1" ht="15">
      <c r="A459" s="36">
        <v>448</v>
      </c>
      <c r="B459" s="37" t="s">
        <v>1660</v>
      </c>
      <c r="C459" s="22" t="s">
        <v>1661</v>
      </c>
      <c r="D459" s="39"/>
    </row>
    <row r="460" spans="1:4" s="40" customFormat="1" ht="15">
      <c r="A460" s="36">
        <v>449</v>
      </c>
      <c r="B460" s="37" t="s">
        <v>2204</v>
      </c>
      <c r="C460" s="22" t="s">
        <v>2205</v>
      </c>
      <c r="D460" s="39"/>
    </row>
    <row r="461" spans="1:4" s="40" customFormat="1" ht="15">
      <c r="A461" s="36">
        <v>450</v>
      </c>
      <c r="B461" s="37" t="s">
        <v>2206</v>
      </c>
      <c r="C461" s="22" t="s">
        <v>2207</v>
      </c>
      <c r="D461" s="39"/>
    </row>
    <row r="462" spans="1:4" s="40" customFormat="1" ht="15">
      <c r="A462" s="36">
        <v>451</v>
      </c>
      <c r="B462" s="37" t="s">
        <v>2208</v>
      </c>
      <c r="C462" s="22" t="s">
        <v>2209</v>
      </c>
      <c r="D462" s="39"/>
    </row>
    <row r="463" spans="1:4" s="40" customFormat="1" ht="15">
      <c r="A463" s="36">
        <v>452</v>
      </c>
      <c r="B463" s="37" t="s">
        <v>746</v>
      </c>
      <c r="C463" s="22" t="s">
        <v>747</v>
      </c>
      <c r="D463" s="39"/>
    </row>
    <row r="464" spans="1:4" s="40" customFormat="1" ht="15">
      <c r="A464" s="36">
        <v>453</v>
      </c>
      <c r="B464" s="37" t="s">
        <v>748</v>
      </c>
      <c r="C464" s="22" t="s">
        <v>749</v>
      </c>
      <c r="D464" s="39"/>
    </row>
    <row r="465" spans="1:4" s="40" customFormat="1" ht="15">
      <c r="A465" s="36">
        <v>454</v>
      </c>
      <c r="B465" s="37" t="s">
        <v>750</v>
      </c>
      <c r="C465" s="22" t="s">
        <v>751</v>
      </c>
      <c r="D465" s="39"/>
    </row>
    <row r="466" spans="1:4" s="40" customFormat="1" ht="15">
      <c r="A466" s="36">
        <v>455</v>
      </c>
      <c r="B466" s="37" t="s">
        <v>2210</v>
      </c>
      <c r="C466" s="22" t="s">
        <v>2211</v>
      </c>
      <c r="D466" s="39"/>
    </row>
    <row r="467" spans="1:4" s="40" customFormat="1" ht="15">
      <c r="A467" s="36">
        <v>456</v>
      </c>
      <c r="B467" s="37" t="s">
        <v>2212</v>
      </c>
      <c r="C467" s="22" t="s">
        <v>2213</v>
      </c>
      <c r="D467" s="39"/>
    </row>
    <row r="468" spans="1:4" s="40" customFormat="1" ht="15">
      <c r="A468" s="36">
        <v>457</v>
      </c>
      <c r="B468" s="37" t="s">
        <v>2214</v>
      </c>
      <c r="C468" s="22" t="s">
        <v>2215</v>
      </c>
      <c r="D468" s="39"/>
    </row>
    <row r="469" spans="1:4" s="40" customFormat="1" ht="15">
      <c r="A469" s="36">
        <v>458</v>
      </c>
      <c r="B469" s="37" t="s">
        <v>2216</v>
      </c>
      <c r="C469" s="22" t="s">
        <v>2217</v>
      </c>
      <c r="D469" s="39"/>
    </row>
    <row r="470" spans="1:4" s="40" customFormat="1" ht="15">
      <c r="A470" s="36">
        <v>459</v>
      </c>
      <c r="B470" s="37" t="s">
        <v>1678</v>
      </c>
      <c r="C470" s="22" t="s">
        <v>1679</v>
      </c>
      <c r="D470" s="39"/>
    </row>
    <row r="471" spans="1:4" s="40" customFormat="1" ht="15">
      <c r="A471" s="36">
        <v>460</v>
      </c>
      <c r="B471" s="37" t="s">
        <v>758</v>
      </c>
      <c r="C471" s="22" t="s">
        <v>759</v>
      </c>
      <c r="D471" s="39"/>
    </row>
    <row r="472" spans="1:4" s="40" customFormat="1" ht="15">
      <c r="A472" s="36">
        <v>461</v>
      </c>
      <c r="B472" s="37" t="s">
        <v>2226</v>
      </c>
      <c r="C472" s="22" t="s">
        <v>2227</v>
      </c>
      <c r="D472" s="39"/>
    </row>
    <row r="473" spans="1:4" s="40" customFormat="1" ht="15">
      <c r="A473" s="36">
        <v>462</v>
      </c>
      <c r="B473" s="37" t="s">
        <v>2228</v>
      </c>
      <c r="C473" s="22" t="s">
        <v>2229</v>
      </c>
      <c r="D473" s="39"/>
    </row>
    <row r="474" spans="1:4" s="40" customFormat="1" ht="15">
      <c r="A474" s="36">
        <v>463</v>
      </c>
      <c r="B474" s="37" t="s">
        <v>762</v>
      </c>
      <c r="C474" s="22" t="s">
        <v>763</v>
      </c>
      <c r="D474" s="39"/>
    </row>
    <row r="475" spans="1:4" s="40" customFormat="1" ht="15">
      <c r="A475" s="36">
        <v>464</v>
      </c>
      <c r="B475" s="37" t="s">
        <v>2230</v>
      </c>
      <c r="C475" s="22" t="s">
        <v>2231</v>
      </c>
      <c r="D475" s="39"/>
    </row>
    <row r="476" spans="1:4" s="40" customFormat="1" ht="15">
      <c r="A476" s="36">
        <v>465</v>
      </c>
      <c r="B476" s="37" t="s">
        <v>2232</v>
      </c>
      <c r="C476" s="22" t="s">
        <v>2233</v>
      </c>
      <c r="D476" s="39"/>
    </row>
    <row r="477" spans="1:4" s="40" customFormat="1" ht="15">
      <c r="A477" s="36">
        <v>466</v>
      </c>
      <c r="B477" s="37" t="s">
        <v>764</v>
      </c>
      <c r="C477" s="22" t="s">
        <v>765</v>
      </c>
      <c r="D477" s="39"/>
    </row>
    <row r="478" spans="1:4" s="40" customFormat="1" ht="15">
      <c r="A478" s="36">
        <v>467</v>
      </c>
      <c r="B478" s="37" t="s">
        <v>766</v>
      </c>
      <c r="C478" s="22" t="s">
        <v>767</v>
      </c>
      <c r="D478" s="39"/>
    </row>
    <row r="479" spans="1:4" s="40" customFormat="1" ht="15">
      <c r="A479" s="36">
        <v>468</v>
      </c>
      <c r="B479" s="37" t="s">
        <v>2236</v>
      </c>
      <c r="C479" s="22" t="s">
        <v>2237</v>
      </c>
      <c r="D479" s="39"/>
    </row>
    <row r="480" spans="1:4" s="40" customFormat="1" ht="15">
      <c r="A480" s="36">
        <v>469</v>
      </c>
      <c r="B480" s="37" t="s">
        <v>768</v>
      </c>
      <c r="C480" s="22" t="s">
        <v>769</v>
      </c>
      <c r="D480" s="39"/>
    </row>
    <row r="481" spans="1:4" s="40" customFormat="1" ht="15">
      <c r="A481" s="36">
        <v>470</v>
      </c>
      <c r="B481" s="37" t="s">
        <v>770</v>
      </c>
      <c r="C481" s="22" t="s">
        <v>771</v>
      </c>
      <c r="D481" s="39"/>
    </row>
    <row r="482" spans="1:4" s="40" customFormat="1" ht="15">
      <c r="A482" s="36">
        <v>471</v>
      </c>
      <c r="B482" s="37" t="s">
        <v>772</v>
      </c>
      <c r="C482" s="22" t="s">
        <v>773</v>
      </c>
      <c r="D482" s="39"/>
    </row>
    <row r="483" spans="1:4" s="40" customFormat="1" ht="15">
      <c r="A483" s="36">
        <v>472</v>
      </c>
      <c r="B483" s="37" t="s">
        <v>2238</v>
      </c>
      <c r="C483" s="22" t="s">
        <v>2239</v>
      </c>
      <c r="D483" s="39"/>
    </row>
    <row r="484" spans="1:4" s="40" customFormat="1" ht="15">
      <c r="A484" s="36">
        <v>473</v>
      </c>
      <c r="B484" s="37" t="s">
        <v>780</v>
      </c>
      <c r="C484" s="22" t="s">
        <v>781</v>
      </c>
      <c r="D484" s="39"/>
    </row>
    <row r="485" spans="1:4" s="40" customFormat="1" ht="15">
      <c r="A485" s="36">
        <v>474</v>
      </c>
      <c r="B485" s="37" t="s">
        <v>1700</v>
      </c>
      <c r="C485" s="22" t="s">
        <v>1701</v>
      </c>
      <c r="D485" s="39"/>
    </row>
    <row r="486" spans="1:4" s="40" customFormat="1" ht="15">
      <c r="A486" s="36">
        <v>475</v>
      </c>
      <c r="B486" s="37" t="s">
        <v>1704</v>
      </c>
      <c r="C486" s="22" t="s">
        <v>1705</v>
      </c>
      <c r="D486" s="39"/>
    </row>
    <row r="487" spans="1:4" s="40" customFormat="1" ht="15">
      <c r="A487" s="36">
        <v>476</v>
      </c>
      <c r="B487" s="37" t="s">
        <v>119</v>
      </c>
      <c r="C487" s="22" t="s">
        <v>120</v>
      </c>
      <c r="D487" s="39"/>
    </row>
    <row r="488" spans="1:4" s="40" customFormat="1" ht="15">
      <c r="A488" s="36">
        <v>477</v>
      </c>
      <c r="B488" s="37" t="s">
        <v>788</v>
      </c>
      <c r="C488" s="22" t="s">
        <v>789</v>
      </c>
      <c r="D488" s="39"/>
    </row>
    <row r="489" spans="1:4" s="40" customFormat="1" ht="15">
      <c r="A489" s="36">
        <v>478</v>
      </c>
      <c r="B489" s="37" t="s">
        <v>2240</v>
      </c>
      <c r="C489" s="22" t="s">
        <v>2241</v>
      </c>
      <c r="D489" s="39"/>
    </row>
    <row r="490" spans="1:4" s="40" customFormat="1" ht="15">
      <c r="A490" s="36">
        <v>479</v>
      </c>
      <c r="B490" s="37" t="s">
        <v>2246</v>
      </c>
      <c r="C490" s="22" t="s">
        <v>2247</v>
      </c>
      <c r="D490" s="39"/>
    </row>
    <row r="491" spans="1:4" s="40" customFormat="1" ht="15">
      <c r="A491" s="36">
        <v>480</v>
      </c>
      <c r="B491" s="37" t="s">
        <v>2248</v>
      </c>
      <c r="C491" s="22" t="s">
        <v>2249</v>
      </c>
      <c r="D491" s="39"/>
    </row>
    <row r="492" spans="1:4" s="40" customFormat="1" ht="15">
      <c r="A492" s="36">
        <v>481</v>
      </c>
      <c r="B492" s="37" t="s">
        <v>802</v>
      </c>
      <c r="C492" s="22" t="s">
        <v>803</v>
      </c>
      <c r="D492" s="39"/>
    </row>
    <row r="493" spans="1:4" s="40" customFormat="1" ht="15">
      <c r="A493" s="36">
        <v>482</v>
      </c>
      <c r="B493" s="37" t="s">
        <v>808</v>
      </c>
      <c r="C493" s="22" t="s">
        <v>809</v>
      </c>
      <c r="D493" s="39"/>
    </row>
    <row r="494" spans="1:4" s="40" customFormat="1" ht="15">
      <c r="A494" s="36">
        <v>483</v>
      </c>
      <c r="B494" s="37" t="s">
        <v>2250</v>
      </c>
      <c r="C494" s="22" t="s">
        <v>2251</v>
      </c>
      <c r="D494" s="39"/>
    </row>
    <row r="495" spans="1:4" s="40" customFormat="1" ht="15">
      <c r="A495" s="36">
        <v>484</v>
      </c>
      <c r="B495" s="37" t="s">
        <v>527</v>
      </c>
      <c r="C495" s="22" t="s">
        <v>528</v>
      </c>
      <c r="D495" s="39"/>
    </row>
    <row r="496" spans="1:4" s="40" customFormat="1" ht="15">
      <c r="A496" s="36">
        <v>485</v>
      </c>
      <c r="B496" s="37" t="s">
        <v>2254</v>
      </c>
      <c r="C496" s="22" t="s">
        <v>2255</v>
      </c>
      <c r="D496" s="39"/>
    </row>
    <row r="497" spans="1:4" s="40" customFormat="1" ht="15">
      <c r="A497" s="36">
        <v>486</v>
      </c>
      <c r="B497" s="37" t="s">
        <v>2256</v>
      </c>
      <c r="C497" s="22" t="s">
        <v>2257</v>
      </c>
      <c r="D497" s="39"/>
    </row>
    <row r="498" spans="1:4" s="40" customFormat="1" ht="15">
      <c r="A498" s="36">
        <v>487</v>
      </c>
      <c r="B498" s="37" t="s">
        <v>2258</v>
      </c>
      <c r="C498" s="22" t="s">
        <v>2259</v>
      </c>
      <c r="D498" s="39"/>
    </row>
    <row r="499" spans="1:4" s="40" customFormat="1" ht="15">
      <c r="A499" s="36">
        <v>488</v>
      </c>
      <c r="B499" s="37" t="s">
        <v>125</v>
      </c>
      <c r="C499" s="22" t="s">
        <v>126</v>
      </c>
      <c r="D499" s="39"/>
    </row>
    <row r="500" spans="1:4" s="40" customFormat="1" ht="15">
      <c r="A500" s="36">
        <v>489</v>
      </c>
      <c r="B500" s="37" t="s">
        <v>2260</v>
      </c>
      <c r="C500" s="22" t="s">
        <v>2261</v>
      </c>
      <c r="D500" s="39"/>
    </row>
    <row r="501" spans="1:4" s="40" customFormat="1" ht="15">
      <c r="A501" s="36">
        <v>490</v>
      </c>
      <c r="B501" s="37" t="s">
        <v>1163</v>
      </c>
      <c r="C501" s="22" t="s">
        <v>1164</v>
      </c>
      <c r="D501" s="39"/>
    </row>
    <row r="502" spans="1:4" s="40" customFormat="1" ht="15">
      <c r="A502" s="36">
        <v>491</v>
      </c>
      <c r="B502" s="37" t="s">
        <v>1165</v>
      </c>
      <c r="C502" s="22" t="s">
        <v>1166</v>
      </c>
      <c r="D502" s="39"/>
    </row>
    <row r="503" spans="1:4" s="40" customFormat="1" ht="15">
      <c r="A503" s="36">
        <v>492</v>
      </c>
      <c r="B503" s="37" t="s">
        <v>2264</v>
      </c>
      <c r="C503" s="22" t="s">
        <v>2265</v>
      </c>
      <c r="D503" s="39"/>
    </row>
    <row r="504" spans="1:4" s="40" customFormat="1" ht="15">
      <c r="A504" s="36">
        <v>493</v>
      </c>
      <c r="B504" s="37" t="s">
        <v>2346</v>
      </c>
      <c r="C504" s="22" t="s">
        <v>2347</v>
      </c>
      <c r="D504" s="39"/>
    </row>
    <row r="505" spans="1:4" s="40" customFormat="1" ht="15">
      <c r="A505" s="36">
        <v>494</v>
      </c>
      <c r="B505" s="37" t="s">
        <v>824</v>
      </c>
      <c r="C505" s="22" t="s">
        <v>825</v>
      </c>
      <c r="D505" s="39"/>
    </row>
    <row r="506" spans="1:4" s="40" customFormat="1" ht="15">
      <c r="A506" s="36">
        <v>495</v>
      </c>
      <c r="B506" s="37" t="s">
        <v>2268</v>
      </c>
      <c r="C506" s="22" t="s">
        <v>2269</v>
      </c>
      <c r="D506" s="39"/>
    </row>
    <row r="507" spans="1:4" s="40" customFormat="1" ht="15">
      <c r="A507" s="36">
        <v>496</v>
      </c>
      <c r="B507" s="37" t="s">
        <v>2270</v>
      </c>
      <c r="C507" s="22" t="s">
        <v>2271</v>
      </c>
      <c r="D507" s="39"/>
    </row>
    <row r="508" spans="1:4" s="40" customFormat="1" ht="15">
      <c r="A508" s="36">
        <v>497</v>
      </c>
      <c r="B508" s="37" t="s">
        <v>2272</v>
      </c>
      <c r="C508" s="22" t="s">
        <v>2273</v>
      </c>
      <c r="D508" s="39"/>
    </row>
    <row r="509" spans="1:4" s="40" customFormat="1" ht="15">
      <c r="A509" s="36">
        <v>498</v>
      </c>
      <c r="B509" s="37" t="s">
        <v>127</v>
      </c>
      <c r="C509" s="22" t="s">
        <v>128</v>
      </c>
      <c r="D509" s="39"/>
    </row>
    <row r="510" spans="1:4" s="40" customFormat="1" ht="15">
      <c r="A510" s="36">
        <v>499</v>
      </c>
      <c r="B510" s="37" t="s">
        <v>2274</v>
      </c>
      <c r="C510" s="22" t="s">
        <v>2275</v>
      </c>
      <c r="D510" s="39"/>
    </row>
    <row r="511" spans="1:4" s="40" customFormat="1" ht="15">
      <c r="A511" s="36">
        <v>500</v>
      </c>
      <c r="B511" s="37" t="s">
        <v>2276</v>
      </c>
      <c r="C511" s="22" t="s">
        <v>2277</v>
      </c>
      <c r="D511" s="39"/>
    </row>
    <row r="512" spans="1:4" s="40" customFormat="1" ht="15">
      <c r="A512" s="36">
        <v>501</v>
      </c>
      <c r="B512" s="37" t="s">
        <v>828</v>
      </c>
      <c r="C512" s="22" t="s">
        <v>829</v>
      </c>
      <c r="D512" s="39"/>
    </row>
    <row r="513" spans="1:4" s="40" customFormat="1" ht="15">
      <c r="A513" s="36">
        <v>502</v>
      </c>
      <c r="B513" s="37" t="s">
        <v>834</v>
      </c>
      <c r="C513" s="22" t="s">
        <v>835</v>
      </c>
      <c r="D513" s="39"/>
    </row>
    <row r="514" spans="1:4" s="40" customFormat="1" ht="15">
      <c r="A514" s="36">
        <v>503</v>
      </c>
      <c r="B514" s="37" t="s">
        <v>1441</v>
      </c>
      <c r="C514" s="22" t="s">
        <v>1442</v>
      </c>
      <c r="D514" s="39"/>
    </row>
    <row r="515" spans="1:4" s="40" customFormat="1" ht="15">
      <c r="A515" s="36">
        <v>504</v>
      </c>
      <c r="B515" s="37" t="s">
        <v>830</v>
      </c>
      <c r="C515" s="22" t="s">
        <v>831</v>
      </c>
      <c r="D515" s="39"/>
    </row>
    <row r="516" spans="1:4" s="40" customFormat="1" ht="15">
      <c r="A516" s="36">
        <v>505</v>
      </c>
      <c r="B516" s="37" t="s">
        <v>832</v>
      </c>
      <c r="C516" s="22" t="s">
        <v>833</v>
      </c>
      <c r="D516" s="39"/>
    </row>
    <row r="517" spans="1:4" s="40" customFormat="1" ht="15">
      <c r="A517" s="36">
        <v>506</v>
      </c>
      <c r="B517" s="37" t="s">
        <v>836</v>
      </c>
      <c r="C517" s="22" t="s">
        <v>837</v>
      </c>
      <c r="D517" s="39"/>
    </row>
    <row r="518" spans="1:4" s="40" customFormat="1" ht="15">
      <c r="A518" s="36">
        <v>507</v>
      </c>
      <c r="B518" s="37" t="s">
        <v>2278</v>
      </c>
      <c r="C518" s="22" t="s">
        <v>2279</v>
      </c>
      <c r="D518" s="39"/>
    </row>
    <row r="519" spans="1:4" s="40" customFormat="1" ht="15">
      <c r="A519" s="36">
        <v>508</v>
      </c>
      <c r="B519" s="37" t="s">
        <v>1718</v>
      </c>
      <c r="C519" s="22" t="s">
        <v>1719</v>
      </c>
      <c r="D519" s="39"/>
    </row>
    <row r="520" spans="1:4" s="40" customFormat="1" ht="15">
      <c r="A520" s="36">
        <v>509</v>
      </c>
      <c r="B520" s="37" t="s">
        <v>2280</v>
      </c>
      <c r="C520" s="22" t="s">
        <v>2281</v>
      </c>
      <c r="D520" s="39"/>
    </row>
    <row r="521" spans="1:4" s="40" customFormat="1" ht="15">
      <c r="A521" s="36">
        <v>510</v>
      </c>
      <c r="B521" s="37" t="s">
        <v>1722</v>
      </c>
      <c r="C521" s="22" t="s">
        <v>1723</v>
      </c>
      <c r="D521" s="39"/>
    </row>
    <row r="522" spans="1:4" s="40" customFormat="1" ht="15">
      <c r="A522" s="36">
        <v>511</v>
      </c>
      <c r="B522" s="37" t="s">
        <v>2282</v>
      </c>
      <c r="C522" s="22" t="s">
        <v>2283</v>
      </c>
      <c r="D522" s="39"/>
    </row>
    <row r="523" spans="1:4" s="40" customFormat="1" ht="15">
      <c r="A523" s="36">
        <v>512</v>
      </c>
      <c r="B523" s="37" t="s">
        <v>131</v>
      </c>
      <c r="C523" s="22" t="s">
        <v>132</v>
      </c>
      <c r="D523" s="39"/>
    </row>
    <row r="524" spans="1:4" s="40" customFormat="1" ht="15">
      <c r="A524" s="36">
        <v>513</v>
      </c>
      <c r="B524" s="37" t="s">
        <v>135</v>
      </c>
      <c r="C524" s="22" t="s">
        <v>136</v>
      </c>
      <c r="D524" s="39"/>
    </row>
    <row r="525" spans="1:4" s="40" customFormat="1" ht="15">
      <c r="A525" s="36">
        <v>514</v>
      </c>
      <c r="B525" s="37" t="s">
        <v>844</v>
      </c>
      <c r="C525" s="22" t="s">
        <v>845</v>
      </c>
      <c r="D525" s="39"/>
    </row>
    <row r="526" spans="1:4" s="40" customFormat="1" ht="15">
      <c r="A526" s="36">
        <v>515</v>
      </c>
      <c r="B526" s="37" t="s">
        <v>2284</v>
      </c>
      <c r="C526" s="22" t="s">
        <v>2285</v>
      </c>
      <c r="D526" s="39"/>
    </row>
    <row r="527" spans="1:4" s="40" customFormat="1" ht="15">
      <c r="A527" s="36">
        <v>516</v>
      </c>
      <c r="B527" s="37" t="s">
        <v>848</v>
      </c>
      <c r="C527" s="22" t="s">
        <v>849</v>
      </c>
      <c r="D527" s="39"/>
    </row>
    <row r="528" spans="1:4" s="40" customFormat="1" ht="15">
      <c r="A528" s="36">
        <v>517</v>
      </c>
      <c r="B528" s="37" t="s">
        <v>850</v>
      </c>
      <c r="C528" s="22" t="s">
        <v>851</v>
      </c>
      <c r="D528" s="39"/>
    </row>
    <row r="529" spans="1:4" s="40" customFormat="1" ht="15">
      <c r="A529" s="36">
        <v>518</v>
      </c>
      <c r="B529" s="37" t="s">
        <v>1443</v>
      </c>
      <c r="C529" s="22" t="s">
        <v>1444</v>
      </c>
      <c r="D529" s="39"/>
    </row>
    <row r="530" spans="1:4" s="40" customFormat="1" ht="15">
      <c r="A530" s="36">
        <v>519</v>
      </c>
      <c r="B530" s="37" t="s">
        <v>2286</v>
      </c>
      <c r="C530" s="22" t="s">
        <v>2287</v>
      </c>
      <c r="D530" s="39"/>
    </row>
    <row r="531" spans="1:4" s="40" customFormat="1" ht="15">
      <c r="A531" s="36">
        <v>520</v>
      </c>
      <c r="B531" s="37" t="s">
        <v>2288</v>
      </c>
      <c r="C531" s="22" t="s">
        <v>2289</v>
      </c>
      <c r="D531" s="39"/>
    </row>
    <row r="532" spans="1:4" s="40" customFormat="1" ht="15">
      <c r="A532" s="36">
        <v>521</v>
      </c>
      <c r="B532" s="37" t="s">
        <v>427</v>
      </c>
      <c r="C532" s="22" t="s">
        <v>428</v>
      </c>
      <c r="D532" s="39"/>
    </row>
    <row r="533" spans="1:4" s="40" customFormat="1" ht="15">
      <c r="A533" s="36">
        <v>522</v>
      </c>
      <c r="B533" s="37" t="s">
        <v>2296</v>
      </c>
      <c r="C533" s="22" t="s">
        <v>2297</v>
      </c>
      <c r="D533" s="39"/>
    </row>
    <row r="534" spans="1:4" s="40" customFormat="1" ht="15">
      <c r="A534" s="36">
        <v>523</v>
      </c>
      <c r="B534" s="37" t="s">
        <v>2300</v>
      </c>
      <c r="C534" s="22" t="s">
        <v>2301</v>
      </c>
      <c r="D534" s="39"/>
    </row>
    <row r="535" spans="1:4" s="40" customFormat="1" ht="15">
      <c r="A535" s="36">
        <v>524</v>
      </c>
      <c r="B535" s="37" t="s">
        <v>463</v>
      </c>
      <c r="C535" s="22" t="s">
        <v>464</v>
      </c>
      <c r="D535" s="39"/>
    </row>
    <row r="536" spans="1:4" s="40" customFormat="1" ht="15">
      <c r="A536" s="36">
        <v>525</v>
      </c>
      <c r="B536" s="37" t="s">
        <v>1740</v>
      </c>
      <c r="C536" s="22" t="s">
        <v>1741</v>
      </c>
      <c r="D536" s="39"/>
    </row>
    <row r="537" spans="1:4" s="40" customFormat="1" ht="15">
      <c r="A537" s="36">
        <v>526</v>
      </c>
      <c r="B537" s="37" t="s">
        <v>871</v>
      </c>
      <c r="C537" s="22" t="s">
        <v>872</v>
      </c>
      <c r="D537" s="39"/>
    </row>
    <row r="538" spans="1:4" s="40" customFormat="1" ht="15">
      <c r="A538" s="36">
        <v>527</v>
      </c>
      <c r="B538" s="37" t="s">
        <v>873</v>
      </c>
      <c r="C538" s="22" t="s">
        <v>874</v>
      </c>
      <c r="D538" s="39"/>
    </row>
    <row r="539" spans="1:4" s="40" customFormat="1" ht="15">
      <c r="A539" s="36">
        <v>528</v>
      </c>
      <c r="B539" s="37" t="s">
        <v>1173</v>
      </c>
      <c r="C539" s="22" t="s">
        <v>1174</v>
      </c>
      <c r="D539" s="39"/>
    </row>
    <row r="540" spans="1:4" s="40" customFormat="1" ht="15">
      <c r="A540" s="36">
        <v>529</v>
      </c>
      <c r="B540" s="37" t="s">
        <v>1175</v>
      </c>
      <c r="C540" s="22" t="s">
        <v>1176</v>
      </c>
      <c r="D540" s="39"/>
    </row>
    <row r="541" spans="1:4" s="40" customFormat="1" ht="15">
      <c r="A541" s="36">
        <v>530</v>
      </c>
      <c r="B541" s="37" t="s">
        <v>875</v>
      </c>
      <c r="C541" s="22" t="s">
        <v>876</v>
      </c>
      <c r="D541" s="39"/>
    </row>
    <row r="542" spans="1:4" s="40" customFormat="1" ht="15">
      <c r="A542" s="36">
        <v>531</v>
      </c>
      <c r="B542" s="37" t="s">
        <v>139</v>
      </c>
      <c r="C542" s="22" t="s">
        <v>140</v>
      </c>
      <c r="D542" s="39"/>
    </row>
    <row r="543" spans="1:4" s="40" customFormat="1" ht="15">
      <c r="A543" s="36">
        <v>532</v>
      </c>
      <c r="B543" s="37" t="s">
        <v>2304</v>
      </c>
      <c r="C543" s="22" t="s">
        <v>2305</v>
      </c>
      <c r="D543" s="39"/>
    </row>
    <row r="544" spans="1:4" s="40" customFormat="1" ht="15">
      <c r="A544" s="36">
        <v>533</v>
      </c>
      <c r="B544" s="37" t="s">
        <v>1754</v>
      </c>
      <c r="C544" s="22" t="s">
        <v>1755</v>
      </c>
      <c r="D544" s="39"/>
    </row>
    <row r="545" spans="1:4" s="40" customFormat="1" ht="15">
      <c r="A545" s="36">
        <v>534</v>
      </c>
      <c r="B545" s="37" t="s">
        <v>1758</v>
      </c>
      <c r="C545" s="22" t="s">
        <v>1759</v>
      </c>
      <c r="D545" s="39"/>
    </row>
    <row r="546" spans="1:4" s="40" customFormat="1" ht="15">
      <c r="A546" s="36">
        <v>535</v>
      </c>
      <c r="B546" s="37" t="s">
        <v>2306</v>
      </c>
      <c r="C546" s="22" t="s">
        <v>2307</v>
      </c>
      <c r="D546" s="39"/>
    </row>
    <row r="547" spans="1:4" s="40" customFormat="1" ht="15">
      <c r="A547" s="36">
        <v>536</v>
      </c>
      <c r="B547" s="37" t="s">
        <v>1762</v>
      </c>
      <c r="C547" s="22" t="s">
        <v>1763</v>
      </c>
      <c r="D547" s="39"/>
    </row>
    <row r="548" spans="1:4" s="40" customFormat="1" ht="15">
      <c r="A548" s="36">
        <v>537</v>
      </c>
      <c r="B548" s="37" t="s">
        <v>1764</v>
      </c>
      <c r="C548" s="22" t="s">
        <v>1765</v>
      </c>
      <c r="D548" s="39"/>
    </row>
    <row r="549" spans="1:4" s="40" customFormat="1" ht="15">
      <c r="A549" s="36">
        <v>538</v>
      </c>
      <c r="B549" s="37" t="s">
        <v>2308</v>
      </c>
      <c r="C549" s="22" t="s">
        <v>2309</v>
      </c>
      <c r="D549" s="39"/>
    </row>
    <row r="550" spans="1:4" s="40" customFormat="1" ht="15">
      <c r="A550" s="36">
        <v>539</v>
      </c>
      <c r="B550" s="37" t="s">
        <v>2310</v>
      </c>
      <c r="C550" s="22" t="s">
        <v>2311</v>
      </c>
      <c r="D550" s="39"/>
    </row>
    <row r="551" spans="1:4" s="40" customFormat="1" ht="15">
      <c r="A551" s="36">
        <v>540</v>
      </c>
      <c r="B551" s="37" t="s">
        <v>2312</v>
      </c>
      <c r="C551" s="22" t="s">
        <v>2313</v>
      </c>
      <c r="D551" s="39"/>
    </row>
    <row r="552" spans="1:4" s="40" customFormat="1" ht="15">
      <c r="A552" s="36">
        <v>541</v>
      </c>
      <c r="B552" s="37" t="s">
        <v>1770</v>
      </c>
      <c r="C552" s="22" t="s">
        <v>1771</v>
      </c>
      <c r="D552" s="39"/>
    </row>
    <row r="553" spans="1:4" s="40" customFormat="1" ht="15">
      <c r="A553" s="36">
        <v>542</v>
      </c>
      <c r="B553" s="37" t="s">
        <v>1772</v>
      </c>
      <c r="C553" s="22" t="s">
        <v>1773</v>
      </c>
      <c r="D553" s="39"/>
    </row>
    <row r="554" spans="1:4" s="40" customFormat="1" ht="15">
      <c r="A554" s="36">
        <v>543</v>
      </c>
      <c r="B554" s="37" t="s">
        <v>842</v>
      </c>
      <c r="C554" s="22" t="s">
        <v>843</v>
      </c>
      <c r="D554" s="39"/>
    </row>
    <row r="555" spans="1:4" s="40" customFormat="1" ht="15">
      <c r="A555" s="36">
        <v>544</v>
      </c>
      <c r="B555" s="37" t="s">
        <v>2252</v>
      </c>
      <c r="C555" s="22" t="s">
        <v>2253</v>
      </c>
      <c r="D555" s="39"/>
    </row>
    <row r="556" spans="1:4" s="40" customFormat="1" ht="15">
      <c r="A556" s="36">
        <v>545</v>
      </c>
      <c r="B556" s="37" t="s">
        <v>483</v>
      </c>
      <c r="C556" s="22" t="s">
        <v>484</v>
      </c>
      <c r="D556" s="39"/>
    </row>
    <row r="557" spans="1:4" s="40" customFormat="1" ht="15">
      <c r="A557" s="36">
        <v>546</v>
      </c>
      <c r="B557" s="37" t="s">
        <v>237</v>
      </c>
      <c r="C557" s="22" t="s">
        <v>238</v>
      </c>
      <c r="D557" s="39"/>
    </row>
    <row r="558" spans="1:4" s="40" customFormat="1" ht="15">
      <c r="A558" s="36">
        <v>547</v>
      </c>
      <c r="B558" s="37" t="s">
        <v>1401</v>
      </c>
      <c r="C558" s="22" t="s">
        <v>1402</v>
      </c>
      <c r="D558" s="39"/>
    </row>
    <row r="559" spans="1:4" s="40" customFormat="1" ht="15">
      <c r="A559" s="36">
        <v>548</v>
      </c>
      <c r="B559" s="37" t="s">
        <v>2342</v>
      </c>
      <c r="C559" s="22" t="s">
        <v>2343</v>
      </c>
      <c r="D559" s="39"/>
    </row>
    <row r="560" spans="1:4" s="40" customFormat="1" ht="15">
      <c r="A560" s="36">
        <v>549</v>
      </c>
      <c r="B560" s="37" t="s">
        <v>2360</v>
      </c>
      <c r="C560" s="22" t="s">
        <v>2361</v>
      </c>
      <c r="D560" s="39"/>
    </row>
    <row r="561" spans="1:4" s="40" customFormat="1" ht="15">
      <c r="A561" s="36">
        <v>550</v>
      </c>
      <c r="B561" s="37" t="s">
        <v>235</v>
      </c>
      <c r="C561" s="22" t="s">
        <v>236</v>
      </c>
      <c r="D561" s="39"/>
    </row>
    <row r="562" spans="1:4" s="40" customFormat="1" ht="15">
      <c r="A562" s="36">
        <v>551</v>
      </c>
      <c r="B562" s="37" t="s">
        <v>2334</v>
      </c>
      <c r="C562" s="22" t="s">
        <v>2335</v>
      </c>
      <c r="D562" s="39"/>
    </row>
    <row r="563" spans="1:4" s="40" customFormat="1" ht="15">
      <c r="A563" s="36">
        <v>552</v>
      </c>
      <c r="B563" s="37" t="s">
        <v>1774</v>
      </c>
      <c r="C563" s="22" t="s">
        <v>1775</v>
      </c>
      <c r="D563" s="39"/>
    </row>
    <row r="564" spans="1:4" s="40" customFormat="1" ht="15">
      <c r="A564" s="36">
        <v>553</v>
      </c>
      <c r="B564" s="37" t="s">
        <v>1181</v>
      </c>
      <c r="C564" s="22" t="s">
        <v>1182</v>
      </c>
      <c r="D564" s="39"/>
    </row>
    <row r="565" spans="1:4" s="40" customFormat="1" ht="15">
      <c r="A565" s="36">
        <v>554</v>
      </c>
      <c r="B565" s="37" t="s">
        <v>1183</v>
      </c>
      <c r="C565" s="22" t="s">
        <v>1184</v>
      </c>
      <c r="D565" s="39"/>
    </row>
    <row r="566" spans="1:4" s="40" customFormat="1" ht="15">
      <c r="A566" s="36">
        <v>555</v>
      </c>
      <c r="B566" s="37" t="s">
        <v>1187</v>
      </c>
      <c r="C566" s="22" t="s">
        <v>1188</v>
      </c>
      <c r="D566" s="39"/>
    </row>
    <row r="567" spans="1:4" s="40" customFormat="1" ht="15">
      <c r="A567" s="36">
        <v>556</v>
      </c>
      <c r="B567" s="37" t="s">
        <v>1804</v>
      </c>
      <c r="C567" s="22" t="s">
        <v>1805</v>
      </c>
      <c r="D567" s="39"/>
    </row>
    <row r="568" spans="1:4" s="40" customFormat="1" ht="15">
      <c r="A568" s="36">
        <v>557</v>
      </c>
      <c r="B568" s="37" t="s">
        <v>1179</v>
      </c>
      <c r="C568" s="22" t="s">
        <v>1180</v>
      </c>
      <c r="D568" s="39"/>
    </row>
    <row r="569" spans="1:4" s="40" customFormat="1" ht="15">
      <c r="A569" s="36">
        <v>558</v>
      </c>
      <c r="B569" s="37" t="s">
        <v>2220</v>
      </c>
      <c r="C569" s="22" t="s">
        <v>2221</v>
      </c>
      <c r="D569" s="39"/>
    </row>
    <row r="570" spans="1:4" s="40" customFormat="1" ht="15">
      <c r="A570" s="36">
        <v>559</v>
      </c>
      <c r="B570" s="37" t="s">
        <v>820</v>
      </c>
      <c r="C570" s="22" t="s">
        <v>821</v>
      </c>
      <c r="D570" s="39"/>
    </row>
    <row r="571" spans="1:4" s="40" customFormat="1" ht="15">
      <c r="A571" s="36">
        <v>560</v>
      </c>
      <c r="B571" s="37" t="s">
        <v>1544</v>
      </c>
      <c r="C571" s="22" t="s">
        <v>1545</v>
      </c>
      <c r="D571" s="39"/>
    </row>
    <row r="572" spans="1:4" s="40" customFormat="1" ht="15">
      <c r="A572" s="36">
        <v>561</v>
      </c>
      <c r="B572" s="37" t="s">
        <v>1013</v>
      </c>
      <c r="C572" s="22" t="s">
        <v>1014</v>
      </c>
      <c r="D572" s="39"/>
    </row>
    <row r="573" spans="1:4" s="40" customFormat="1" ht="15">
      <c r="A573" s="36">
        <v>562</v>
      </c>
      <c r="B573" s="37" t="s">
        <v>1015</v>
      </c>
      <c r="C573" s="22" t="s">
        <v>1016</v>
      </c>
      <c r="D573" s="39"/>
    </row>
    <row r="574" spans="1:4" s="40" customFormat="1" ht="15">
      <c r="A574" s="36">
        <v>563</v>
      </c>
      <c r="B574" s="37" t="s">
        <v>226</v>
      </c>
      <c r="C574" s="22" t="s">
        <v>227</v>
      </c>
      <c r="D574" s="39"/>
    </row>
    <row r="575" spans="1:4" s="40" customFormat="1" ht="15">
      <c r="A575" s="36">
        <v>564</v>
      </c>
      <c r="B575" s="37" t="s">
        <v>778</v>
      </c>
      <c r="C575" s="22" t="s">
        <v>779</v>
      </c>
      <c r="D575" s="39"/>
    </row>
    <row r="576" spans="1:4" s="40" customFormat="1" ht="15">
      <c r="A576" s="36">
        <v>565</v>
      </c>
      <c r="B576" s="37" t="s">
        <v>2088</v>
      </c>
      <c r="C576" s="22" t="s">
        <v>2089</v>
      </c>
      <c r="D576" s="39"/>
    </row>
    <row r="577" spans="1:4" s="40" customFormat="1" ht="15">
      <c r="A577" s="36">
        <v>566</v>
      </c>
      <c r="B577" s="37" t="s">
        <v>443</v>
      </c>
      <c r="C577" s="22" t="s">
        <v>444</v>
      </c>
      <c r="D577" s="39"/>
    </row>
    <row r="578" spans="1:4" s="40" customFormat="1" ht="15">
      <c r="A578" s="36">
        <v>567</v>
      </c>
      <c r="B578" s="37" t="s">
        <v>453</v>
      </c>
      <c r="C578" s="22" t="s">
        <v>454</v>
      </c>
      <c r="D578" s="39"/>
    </row>
    <row r="579" spans="1:4" s="40" customFormat="1" ht="15">
      <c r="A579" s="36">
        <v>568</v>
      </c>
      <c r="B579" s="37" t="s">
        <v>1790</v>
      </c>
      <c r="C579" s="22" t="s">
        <v>1791</v>
      </c>
      <c r="D579" s="39"/>
    </row>
    <row r="580" spans="1:4" s="40" customFormat="1" ht="15">
      <c r="A580" s="36">
        <v>569</v>
      </c>
      <c r="B580" s="37" t="s">
        <v>1319</v>
      </c>
      <c r="C580" s="22" t="s">
        <v>1320</v>
      </c>
      <c r="D580" s="39"/>
    </row>
    <row r="581" spans="1:4" s="40" customFormat="1" ht="15">
      <c r="A581" s="36">
        <v>570</v>
      </c>
      <c r="B581" s="37" t="s">
        <v>1389</v>
      </c>
      <c r="C581" s="22" t="s">
        <v>1390</v>
      </c>
      <c r="D581" s="39"/>
    </row>
    <row r="582" spans="1:4" s="40" customFormat="1" ht="15">
      <c r="A582" s="36">
        <v>571</v>
      </c>
      <c r="B582" s="37" t="s">
        <v>320</v>
      </c>
      <c r="C582" s="22" t="s">
        <v>321</v>
      </c>
      <c r="D582" s="39"/>
    </row>
    <row r="583" spans="1:4" s="40" customFormat="1" ht="15">
      <c r="A583" s="36">
        <v>572</v>
      </c>
      <c r="B583" s="37" t="s">
        <v>1844</v>
      </c>
      <c r="C583" s="22" t="s">
        <v>1845</v>
      </c>
      <c r="D583" s="39"/>
    </row>
    <row r="584" spans="1:4" s="40" customFormat="1" ht="15">
      <c r="A584" s="36">
        <v>573</v>
      </c>
      <c r="B584" s="37" t="s">
        <v>1850</v>
      </c>
      <c r="C584" s="22" t="s">
        <v>1851</v>
      </c>
      <c r="D584" s="39"/>
    </row>
    <row r="585" spans="1:4" s="40" customFormat="1" ht="15">
      <c r="A585" s="36">
        <v>574</v>
      </c>
      <c r="B585" s="37" t="s">
        <v>1852</v>
      </c>
      <c r="C585" s="22" t="s">
        <v>1853</v>
      </c>
      <c r="D585" s="39"/>
    </row>
    <row r="586" spans="1:4" s="40" customFormat="1" ht="15">
      <c r="A586" s="36">
        <v>575</v>
      </c>
      <c r="B586" s="37" t="s">
        <v>1858</v>
      </c>
      <c r="C586" s="22" t="s">
        <v>1859</v>
      </c>
      <c r="D586" s="39"/>
    </row>
    <row r="587" spans="1:4" s="40" customFormat="1" ht="15">
      <c r="A587" s="36">
        <v>576</v>
      </c>
      <c r="B587" s="37" t="s">
        <v>1868</v>
      </c>
      <c r="C587" s="22" t="s">
        <v>1869</v>
      </c>
      <c r="D587" s="39"/>
    </row>
    <row r="588" spans="1:4" s="40" customFormat="1" ht="15">
      <c r="A588" s="36">
        <v>577</v>
      </c>
      <c r="B588" s="37" t="s">
        <v>1892</v>
      </c>
      <c r="C588" s="22" t="s">
        <v>1893</v>
      </c>
      <c r="D588" s="39"/>
    </row>
    <row r="589" spans="1:4" s="40" customFormat="1" ht="15">
      <c r="A589" s="36">
        <v>578</v>
      </c>
      <c r="B589" s="37" t="s">
        <v>1894</v>
      </c>
      <c r="C589" s="22" t="s">
        <v>1895</v>
      </c>
      <c r="D589" s="39"/>
    </row>
    <row r="590" spans="1:4" s="40" customFormat="1" ht="15">
      <c r="A590" s="36">
        <v>579</v>
      </c>
      <c r="B590" s="37" t="s">
        <v>1900</v>
      </c>
      <c r="C590" s="22" t="s">
        <v>1901</v>
      </c>
      <c r="D590" s="39"/>
    </row>
    <row r="591" spans="1:4" s="40" customFormat="1" ht="15">
      <c r="A591" s="36">
        <v>580</v>
      </c>
      <c r="B591" s="37" t="s">
        <v>1405</v>
      </c>
      <c r="C591" s="22" t="s">
        <v>1406</v>
      </c>
      <c r="D591" s="39"/>
    </row>
    <row r="592" spans="1:4" s="40" customFormat="1" ht="15">
      <c r="A592" s="36">
        <v>581</v>
      </c>
      <c r="B592" s="37" t="s">
        <v>1924</v>
      </c>
      <c r="C592" s="22" t="s">
        <v>1925</v>
      </c>
      <c r="D592" s="39"/>
    </row>
    <row r="593" spans="1:4" s="40" customFormat="1" ht="15">
      <c r="A593" s="36">
        <v>582</v>
      </c>
      <c r="B593" s="37" t="s">
        <v>959</v>
      </c>
      <c r="C593" s="22" t="s">
        <v>960</v>
      </c>
      <c r="D593" s="39"/>
    </row>
    <row r="594" spans="1:4" s="40" customFormat="1" ht="15">
      <c r="A594" s="36">
        <v>583</v>
      </c>
      <c r="B594" s="37" t="s">
        <v>1556</v>
      </c>
      <c r="C594" s="22" t="s">
        <v>1557</v>
      </c>
      <c r="D594" s="39"/>
    </row>
    <row r="595" spans="1:4" s="40" customFormat="1" ht="15">
      <c r="A595" s="36">
        <v>584</v>
      </c>
      <c r="B595" s="37" t="s">
        <v>1932</v>
      </c>
      <c r="C595" s="22" t="s">
        <v>1933</v>
      </c>
      <c r="D595" s="39"/>
    </row>
    <row r="596" spans="1:4" s="40" customFormat="1" ht="15">
      <c r="A596" s="36">
        <v>585</v>
      </c>
      <c r="B596" s="37" t="s">
        <v>1938</v>
      </c>
      <c r="C596" s="22" t="s">
        <v>1939</v>
      </c>
      <c r="D596" s="39"/>
    </row>
    <row r="597" spans="1:4" s="40" customFormat="1" ht="15">
      <c r="A597" s="36">
        <v>586</v>
      </c>
      <c r="B597" s="37" t="s">
        <v>1560</v>
      </c>
      <c r="C597" s="22" t="s">
        <v>1561</v>
      </c>
      <c r="D597" s="39"/>
    </row>
    <row r="598" spans="1:4" s="40" customFormat="1" ht="15">
      <c r="A598" s="36">
        <v>587</v>
      </c>
      <c r="B598" s="37" t="s">
        <v>1944</v>
      </c>
      <c r="C598" s="22" t="s">
        <v>1945</v>
      </c>
      <c r="D598" s="39"/>
    </row>
    <row r="599" spans="1:4" s="40" customFormat="1" ht="15">
      <c r="A599" s="36">
        <v>588</v>
      </c>
      <c r="B599" s="37" t="s">
        <v>1520</v>
      </c>
      <c r="C599" s="22" t="s">
        <v>1521</v>
      </c>
      <c r="D599" s="39"/>
    </row>
    <row r="600" spans="1:4" s="40" customFormat="1" ht="15">
      <c r="A600" s="36">
        <v>589</v>
      </c>
      <c r="B600" s="37" t="s">
        <v>1518</v>
      </c>
      <c r="C600" s="22" t="s">
        <v>1519</v>
      </c>
      <c r="D600" s="39"/>
    </row>
    <row r="601" spans="1:4" s="40" customFormat="1" ht="15">
      <c r="A601" s="36">
        <v>590</v>
      </c>
      <c r="B601" s="37" t="s">
        <v>1972</v>
      </c>
      <c r="C601" s="22" t="s">
        <v>1973</v>
      </c>
      <c r="D601" s="39"/>
    </row>
    <row r="602" spans="1:4" s="40" customFormat="1" ht="15">
      <c r="A602" s="36">
        <v>591</v>
      </c>
      <c r="B602" s="37" t="s">
        <v>613</v>
      </c>
      <c r="C602" s="22" t="s">
        <v>614</v>
      </c>
      <c r="D602" s="39"/>
    </row>
    <row r="603" spans="1:4" s="40" customFormat="1" ht="15">
      <c r="A603" s="36">
        <v>592</v>
      </c>
      <c r="B603" s="37" t="s">
        <v>2006</v>
      </c>
      <c r="C603" s="22" t="s">
        <v>2007</v>
      </c>
      <c r="D603" s="39"/>
    </row>
    <row r="604" spans="1:4" s="40" customFormat="1" ht="15">
      <c r="A604" s="36">
        <v>593</v>
      </c>
      <c r="B604" s="37" t="s">
        <v>1135</v>
      </c>
      <c r="C604" s="22" t="s">
        <v>1136</v>
      </c>
      <c r="D604" s="39"/>
    </row>
    <row r="605" spans="1:4" s="40" customFormat="1" ht="15">
      <c r="A605" s="36">
        <v>594</v>
      </c>
      <c r="B605" s="37" t="s">
        <v>1602</v>
      </c>
      <c r="C605" s="22" t="s">
        <v>1603</v>
      </c>
      <c r="D605" s="39"/>
    </row>
    <row r="606" spans="1:4" s="40" customFormat="1" ht="15">
      <c r="A606" s="36">
        <v>595</v>
      </c>
      <c r="B606" s="37" t="s">
        <v>2030</v>
      </c>
      <c r="C606" s="22" t="s">
        <v>2031</v>
      </c>
      <c r="D606" s="39"/>
    </row>
    <row r="607" spans="1:4" s="40" customFormat="1" ht="15">
      <c r="A607" s="36">
        <v>596</v>
      </c>
      <c r="B607" s="37" t="s">
        <v>2032</v>
      </c>
      <c r="C607" s="22" t="s">
        <v>2033</v>
      </c>
      <c r="D607" s="39"/>
    </row>
    <row r="608" spans="1:4" s="40" customFormat="1" ht="15">
      <c r="A608" s="36">
        <v>597</v>
      </c>
      <c r="B608" s="37" t="s">
        <v>2042</v>
      </c>
      <c r="C608" s="22" t="s">
        <v>2043</v>
      </c>
      <c r="D608" s="39"/>
    </row>
    <row r="609" spans="1:4" s="40" customFormat="1" ht="15">
      <c r="A609" s="36">
        <v>598</v>
      </c>
      <c r="B609" s="37" t="s">
        <v>2062</v>
      </c>
      <c r="C609" s="22" t="s">
        <v>2063</v>
      </c>
      <c r="D609" s="39"/>
    </row>
    <row r="610" spans="1:4" s="40" customFormat="1" ht="15">
      <c r="A610" s="36">
        <v>599</v>
      </c>
      <c r="B610" s="37" t="s">
        <v>2084</v>
      </c>
      <c r="C610" s="22" t="s">
        <v>2085</v>
      </c>
      <c r="D610" s="39"/>
    </row>
    <row r="611" spans="1:4" s="40" customFormat="1" ht="15">
      <c r="A611" s="36">
        <v>600</v>
      </c>
      <c r="B611" s="37" t="s">
        <v>117</v>
      </c>
      <c r="C611" s="22" t="s">
        <v>118</v>
      </c>
      <c r="D611" s="39"/>
    </row>
    <row r="612" spans="1:4" s="40" customFormat="1" ht="15">
      <c r="A612" s="36">
        <v>601</v>
      </c>
      <c r="B612" s="37" t="s">
        <v>2110</v>
      </c>
      <c r="C612" s="22" t="s">
        <v>2111</v>
      </c>
      <c r="D612" s="39"/>
    </row>
    <row r="613" spans="1:4" s="40" customFormat="1" ht="15">
      <c r="A613" s="36">
        <v>602</v>
      </c>
      <c r="B613" s="37" t="s">
        <v>2114</v>
      </c>
      <c r="C613" s="22" t="s">
        <v>2115</v>
      </c>
      <c r="D613" s="39"/>
    </row>
    <row r="614" spans="1:4" s="40" customFormat="1" ht="15">
      <c r="A614" s="36">
        <v>603</v>
      </c>
      <c r="B614" s="37" t="s">
        <v>1572</v>
      </c>
      <c r="C614" s="22" t="s">
        <v>1573</v>
      </c>
      <c r="D614" s="39"/>
    </row>
    <row r="615" spans="1:4" s="40" customFormat="1" ht="15">
      <c r="A615" s="36">
        <v>604</v>
      </c>
      <c r="B615" s="37" t="s">
        <v>1435</v>
      </c>
      <c r="C615" s="22" t="s">
        <v>1436</v>
      </c>
      <c r="D615" s="39"/>
    </row>
    <row r="616" spans="1:4" s="40" customFormat="1" ht="15">
      <c r="A616" s="36">
        <v>605</v>
      </c>
      <c r="B616" s="37" t="s">
        <v>2132</v>
      </c>
      <c r="C616" s="22" t="s">
        <v>2133</v>
      </c>
      <c r="D616" s="39"/>
    </row>
    <row r="617" spans="1:4" s="40" customFormat="1" ht="15">
      <c r="A617" s="36">
        <v>606</v>
      </c>
      <c r="B617" s="37" t="s">
        <v>1486</v>
      </c>
      <c r="C617" s="22" t="s">
        <v>1487</v>
      </c>
      <c r="D617" s="39"/>
    </row>
    <row r="618" spans="1:4" s="40" customFormat="1" ht="15">
      <c r="A618" s="36">
        <v>607</v>
      </c>
      <c r="B618" s="37" t="s">
        <v>2242</v>
      </c>
      <c r="C618" s="22" t="s">
        <v>2243</v>
      </c>
      <c r="D618" s="39"/>
    </row>
    <row r="619" spans="1:4" s="40" customFormat="1" ht="15">
      <c r="A619" s="36">
        <v>608</v>
      </c>
      <c r="B619" s="37" t="s">
        <v>796</v>
      </c>
      <c r="C619" s="22" t="s">
        <v>797</v>
      </c>
      <c r="D619" s="39"/>
    </row>
    <row r="620" spans="1:4" s="40" customFormat="1" ht="15">
      <c r="A620" s="36">
        <v>609</v>
      </c>
      <c r="B620" s="37" t="s">
        <v>2266</v>
      </c>
      <c r="C620" s="22" t="s">
        <v>2267</v>
      </c>
      <c r="D620" s="39"/>
    </row>
    <row r="621" spans="1:4" s="40" customFormat="1" ht="15">
      <c r="A621" s="36">
        <v>610</v>
      </c>
      <c r="B621" s="37" t="s">
        <v>2292</v>
      </c>
      <c r="C621" s="22" t="s">
        <v>2293</v>
      </c>
      <c r="D621" s="39"/>
    </row>
    <row r="622" spans="1:4" s="40" customFormat="1" ht="15">
      <c r="A622" s="36">
        <v>611</v>
      </c>
      <c r="B622" s="37" t="s">
        <v>2294</v>
      </c>
      <c r="C622" s="22" t="s">
        <v>2295</v>
      </c>
      <c r="D622" s="39"/>
    </row>
    <row r="623" spans="1:4" s="40" customFormat="1" ht="15">
      <c r="A623" s="36">
        <v>612</v>
      </c>
      <c r="B623" s="37" t="s">
        <v>1658</v>
      </c>
      <c r="C623" s="22" t="s">
        <v>1659</v>
      </c>
      <c r="D623" s="39"/>
    </row>
    <row r="624" spans="1:4" s="40" customFormat="1" ht="15">
      <c r="A624" s="36">
        <v>613</v>
      </c>
      <c r="B624" s="37" t="s">
        <v>1712</v>
      </c>
      <c r="C624" s="22" t="s">
        <v>1713</v>
      </c>
      <c r="D624" s="39"/>
    </row>
    <row r="625" spans="1:4" s="40" customFormat="1" ht="15">
      <c r="A625" s="36">
        <v>614</v>
      </c>
      <c r="B625" s="37" t="s">
        <v>1780</v>
      </c>
      <c r="C625" s="22" t="s">
        <v>1781</v>
      </c>
      <c r="D625" s="39"/>
    </row>
    <row r="626" spans="1:4" s="40" customFormat="1" ht="15">
      <c r="A626" s="36">
        <v>615</v>
      </c>
      <c r="B626" s="37" t="s">
        <v>1782</v>
      </c>
      <c r="C626" s="22" t="s">
        <v>1783</v>
      </c>
      <c r="D626" s="39"/>
    </row>
    <row r="627" spans="1:4" s="40" customFormat="1" ht="15">
      <c r="A627" s="36">
        <v>616</v>
      </c>
      <c r="B627" s="37" t="s">
        <v>1189</v>
      </c>
      <c r="C627" s="22" t="s">
        <v>1190</v>
      </c>
      <c r="D627" s="39"/>
    </row>
    <row r="628" spans="1:4" s="40" customFormat="1" ht="15">
      <c r="A628" s="36">
        <v>617</v>
      </c>
      <c r="B628" s="37" t="s">
        <v>1838</v>
      </c>
      <c r="C628" s="22" t="s">
        <v>1839</v>
      </c>
      <c r="D628" s="39"/>
    </row>
    <row r="629" spans="1:4" s="40" customFormat="1" ht="15">
      <c r="A629" s="36">
        <v>618</v>
      </c>
      <c r="B629" s="37" t="s">
        <v>1886</v>
      </c>
      <c r="C629" s="22" t="s">
        <v>1887</v>
      </c>
      <c r="D629" s="39"/>
    </row>
    <row r="630" spans="1:4" s="40" customFormat="1" ht="15">
      <c r="A630" s="36">
        <v>619</v>
      </c>
      <c r="B630" s="37" t="s">
        <v>1896</v>
      </c>
      <c r="C630" s="22" t="s">
        <v>1897</v>
      </c>
      <c r="D630" s="39"/>
    </row>
    <row r="631" spans="1:4" s="40" customFormat="1" ht="15">
      <c r="A631" s="36">
        <v>620</v>
      </c>
      <c r="B631" s="37" t="s">
        <v>1904</v>
      </c>
      <c r="C631" s="22" t="s">
        <v>1905</v>
      </c>
      <c r="D631" s="39"/>
    </row>
    <row r="632" spans="1:4" s="40" customFormat="1" ht="15">
      <c r="A632" s="36">
        <v>621</v>
      </c>
      <c r="B632" s="37" t="s">
        <v>1906</v>
      </c>
      <c r="C632" s="22" t="s">
        <v>1907</v>
      </c>
      <c r="D632" s="39"/>
    </row>
    <row r="633" spans="1:4" s="40" customFormat="1" ht="15">
      <c r="A633" s="36">
        <v>622</v>
      </c>
      <c r="B633" s="37" t="s">
        <v>1407</v>
      </c>
      <c r="C633" s="22" t="s">
        <v>1408</v>
      </c>
      <c r="D633" s="39"/>
    </row>
    <row r="634" spans="1:4" s="40" customFormat="1" ht="15">
      <c r="A634" s="36">
        <v>623</v>
      </c>
      <c r="B634" s="37" t="s">
        <v>1930</v>
      </c>
      <c r="C634" s="22" t="s">
        <v>1931</v>
      </c>
      <c r="D634" s="39"/>
    </row>
    <row r="635" spans="1:4" s="40" customFormat="1" ht="15">
      <c r="A635" s="36">
        <v>624</v>
      </c>
      <c r="B635" s="37" t="s">
        <v>585</v>
      </c>
      <c r="C635" s="22" t="s">
        <v>586</v>
      </c>
      <c r="D635" s="39"/>
    </row>
    <row r="636" spans="1:4" s="40" customFormat="1" ht="15">
      <c r="A636" s="36">
        <v>625</v>
      </c>
      <c r="B636" s="37" t="s">
        <v>1980</v>
      </c>
      <c r="C636" s="22" t="s">
        <v>1981</v>
      </c>
      <c r="D636" s="39"/>
    </row>
    <row r="637" spans="1:4" s="40" customFormat="1" ht="15">
      <c r="A637" s="36">
        <v>626</v>
      </c>
      <c r="B637" s="37" t="s">
        <v>2004</v>
      </c>
      <c r="C637" s="22" t="s">
        <v>2005</v>
      </c>
      <c r="D637" s="39"/>
    </row>
    <row r="638" spans="1:4" s="40" customFormat="1" ht="15">
      <c r="A638" s="36">
        <v>627</v>
      </c>
      <c r="B638" s="37" t="s">
        <v>2038</v>
      </c>
      <c r="C638" s="22" t="s">
        <v>2039</v>
      </c>
      <c r="D638" s="39"/>
    </row>
    <row r="639" spans="1:4" s="40" customFormat="1" ht="15">
      <c r="A639" s="36">
        <v>628</v>
      </c>
      <c r="B639" s="37" t="s">
        <v>2100</v>
      </c>
      <c r="C639" s="22" t="s">
        <v>2101</v>
      </c>
      <c r="D639" s="39"/>
    </row>
    <row r="640" spans="1:4" s="40" customFormat="1" ht="15">
      <c r="A640" s="36">
        <v>629</v>
      </c>
      <c r="B640" s="37" t="s">
        <v>2112</v>
      </c>
      <c r="C640" s="22" t="s">
        <v>2113</v>
      </c>
      <c r="D640" s="39"/>
    </row>
    <row r="641" spans="1:4" s="40" customFormat="1" ht="15">
      <c r="A641" s="36">
        <v>630</v>
      </c>
      <c r="B641" s="37" t="s">
        <v>2118</v>
      </c>
      <c r="C641" s="22" t="s">
        <v>2119</v>
      </c>
      <c r="D641" s="39"/>
    </row>
    <row r="642" spans="1:4" s="40" customFormat="1" ht="15">
      <c r="A642" s="36">
        <v>631</v>
      </c>
      <c r="B642" s="37" t="s">
        <v>1530</v>
      </c>
      <c r="C642" s="22" t="s">
        <v>1531</v>
      </c>
      <c r="D642" s="39"/>
    </row>
    <row r="643" spans="1:4" s="40" customFormat="1" ht="15">
      <c r="A643" s="36">
        <v>632</v>
      </c>
      <c r="B643" s="37" t="s">
        <v>2122</v>
      </c>
      <c r="C643" s="22" t="s">
        <v>2123</v>
      </c>
      <c r="D643" s="39"/>
    </row>
    <row r="644" spans="1:4" s="40" customFormat="1" ht="15">
      <c r="A644" s="36">
        <v>633</v>
      </c>
      <c r="B644" s="37" t="s">
        <v>2140</v>
      </c>
      <c r="C644" s="22" t="s">
        <v>2141</v>
      </c>
      <c r="D644" s="39"/>
    </row>
    <row r="645" spans="1:4" s="40" customFormat="1" ht="15">
      <c r="A645" s="36">
        <v>634</v>
      </c>
      <c r="B645" s="37" t="s">
        <v>2174</v>
      </c>
      <c r="C645" s="22" t="s">
        <v>2175</v>
      </c>
      <c r="D645" s="39"/>
    </row>
    <row r="646" spans="1:4" s="40" customFormat="1" ht="15">
      <c r="A646" s="36">
        <v>635</v>
      </c>
      <c r="B646" s="37" t="s">
        <v>812</v>
      </c>
      <c r="C646" s="22" t="s">
        <v>813</v>
      </c>
      <c r="D646" s="39"/>
    </row>
    <row r="647" spans="1:4" s="40" customFormat="1" ht="15">
      <c r="A647" s="36">
        <v>636</v>
      </c>
      <c r="B647" s="37" t="s">
        <v>2262</v>
      </c>
      <c r="C647" s="22" t="s">
        <v>2263</v>
      </c>
      <c r="D647" s="39"/>
    </row>
    <row r="648" spans="1:4" s="40" customFormat="1" ht="15">
      <c r="A648" s="36">
        <v>637</v>
      </c>
      <c r="B648" s="37" t="s">
        <v>2298</v>
      </c>
      <c r="C648" s="22" t="s">
        <v>2299</v>
      </c>
      <c r="D648" s="39"/>
    </row>
    <row r="649" spans="1:4" s="40" customFormat="1" ht="15">
      <c r="A649" s="36">
        <v>638</v>
      </c>
      <c r="B649" s="37" t="s">
        <v>1760</v>
      </c>
      <c r="C649" s="22" t="s">
        <v>1761</v>
      </c>
      <c r="D649" s="39"/>
    </row>
    <row r="650" spans="1:4" s="40" customFormat="1" ht="15">
      <c r="A650" s="36">
        <v>639</v>
      </c>
      <c r="B650" s="37" t="s">
        <v>1870</v>
      </c>
      <c r="C650" s="22" t="s">
        <v>1871</v>
      </c>
      <c r="D650" s="39"/>
    </row>
    <row r="651" spans="1:4" s="40" customFormat="1" ht="15">
      <c r="A651" s="36">
        <v>640</v>
      </c>
      <c r="B651" s="37" t="s">
        <v>814</v>
      </c>
      <c r="C651" s="22" t="s">
        <v>815</v>
      </c>
      <c r="D651" s="39"/>
    </row>
    <row r="652" spans="1:4" s="40" customFormat="1" ht="15">
      <c r="A652" s="36">
        <v>641</v>
      </c>
      <c r="B652" s="37" t="s">
        <v>911</v>
      </c>
      <c r="C652" s="22" t="s">
        <v>912</v>
      </c>
      <c r="D652" s="39"/>
    </row>
    <row r="653" spans="1:4" s="40" customFormat="1" ht="15">
      <c r="A653" s="36">
        <v>642</v>
      </c>
      <c r="B653" s="37" t="s">
        <v>1482</v>
      </c>
      <c r="C653" s="22" t="s">
        <v>1483</v>
      </c>
      <c r="D653" s="39"/>
    </row>
    <row r="654" spans="1:4" s="40" customFormat="1" ht="15">
      <c r="A654" s="36">
        <v>643</v>
      </c>
      <c r="B654" s="37" t="s">
        <v>437</v>
      </c>
      <c r="C654" s="22" t="s">
        <v>438</v>
      </c>
      <c r="D654" s="39"/>
    </row>
    <row r="655" spans="1:4" s="40" customFormat="1" ht="15">
      <c r="A655" s="36">
        <v>644</v>
      </c>
      <c r="B655" s="37" t="s">
        <v>439</v>
      </c>
      <c r="C655" s="22" t="s">
        <v>440</v>
      </c>
      <c r="D655" s="39"/>
    </row>
    <row r="656" spans="1:4" s="40" customFormat="1" ht="15">
      <c r="A656" s="36">
        <v>645</v>
      </c>
      <c r="B656" s="37" t="s">
        <v>445</v>
      </c>
      <c r="C656" s="22" t="s">
        <v>446</v>
      </c>
      <c r="D656" s="39"/>
    </row>
    <row r="657" spans="1:4" s="40" customFormat="1" ht="15">
      <c r="A657" s="36">
        <v>646</v>
      </c>
      <c r="B657" s="37" t="s">
        <v>1488</v>
      </c>
      <c r="C657" s="22" t="s">
        <v>1489</v>
      </c>
      <c r="D657" s="39"/>
    </row>
    <row r="658" spans="1:4" s="40" customFormat="1" ht="15">
      <c r="A658" s="36">
        <v>647</v>
      </c>
      <c r="B658" s="37" t="s">
        <v>461</v>
      </c>
      <c r="C658" s="22" t="s">
        <v>462</v>
      </c>
      <c r="D658" s="39"/>
    </row>
    <row r="659" spans="1:4" s="40" customFormat="1" ht="15">
      <c r="A659" s="36">
        <v>648</v>
      </c>
      <c r="B659" s="37" t="s">
        <v>921</v>
      </c>
      <c r="C659" s="22" t="s">
        <v>922</v>
      </c>
      <c r="D659" s="39"/>
    </row>
    <row r="660" spans="1:4" s="40" customFormat="1" ht="15">
      <c r="A660" s="36">
        <v>649</v>
      </c>
      <c r="B660" s="37" t="s">
        <v>923</v>
      </c>
      <c r="C660" s="22" t="s">
        <v>924</v>
      </c>
      <c r="D660" s="39"/>
    </row>
    <row r="661" spans="1:4" s="40" customFormat="1" ht="15">
      <c r="A661" s="36">
        <v>650</v>
      </c>
      <c r="B661" s="37" t="s">
        <v>1492</v>
      </c>
      <c r="C661" s="22" t="s">
        <v>1493</v>
      </c>
      <c r="D661" s="39"/>
    </row>
    <row r="662" spans="1:4" s="40" customFormat="1" ht="15">
      <c r="A662" s="36">
        <v>651</v>
      </c>
      <c r="B662" s="37" t="s">
        <v>1496</v>
      </c>
      <c r="C662" s="22" t="s">
        <v>1497</v>
      </c>
      <c r="D662" s="39"/>
    </row>
    <row r="663" spans="1:4" s="40" customFormat="1" ht="15">
      <c r="A663" s="36">
        <v>652</v>
      </c>
      <c r="B663" s="37" t="s">
        <v>455</v>
      </c>
      <c r="C663" s="22" t="s">
        <v>456</v>
      </c>
      <c r="D663" s="39"/>
    </row>
    <row r="664" spans="1:4" s="40" customFormat="1" ht="15">
      <c r="A664" s="36">
        <v>653</v>
      </c>
      <c r="B664" s="37" t="s">
        <v>1456</v>
      </c>
      <c r="C664" s="22" t="s">
        <v>1457</v>
      </c>
      <c r="D664" s="39"/>
    </row>
    <row r="665" spans="1:4" s="40" customFormat="1" ht="15">
      <c r="A665" s="36">
        <v>654</v>
      </c>
      <c r="B665" s="37" t="s">
        <v>333</v>
      </c>
      <c r="C665" s="22" t="s">
        <v>334</v>
      </c>
      <c r="D665" s="39"/>
    </row>
    <row r="666" spans="1:4" s="40" customFormat="1" ht="15">
      <c r="A666" s="36">
        <v>655</v>
      </c>
      <c r="B666" s="37" t="s">
        <v>907</v>
      </c>
      <c r="C666" s="22" t="s">
        <v>908</v>
      </c>
      <c r="D666" s="39"/>
    </row>
    <row r="667" spans="1:4" s="40" customFormat="1" ht="15">
      <c r="A667" s="36">
        <v>656</v>
      </c>
      <c r="B667" s="37" t="s">
        <v>1474</v>
      </c>
      <c r="C667" s="22" t="s">
        <v>1475</v>
      </c>
      <c r="D667" s="39"/>
    </row>
    <row r="668" spans="1:4" s="40" customFormat="1" ht="15">
      <c r="A668" s="36">
        <v>657</v>
      </c>
      <c r="B668" s="37" t="s">
        <v>363</v>
      </c>
      <c r="C668" s="22" t="s">
        <v>364</v>
      </c>
      <c r="D668" s="39"/>
    </row>
    <row r="669" spans="1:4" s="40" customFormat="1" ht="15">
      <c r="A669" s="36">
        <v>658</v>
      </c>
      <c r="B669" s="37" t="s">
        <v>909</v>
      </c>
      <c r="C669" s="22" t="s">
        <v>910</v>
      </c>
      <c r="D669" s="39"/>
    </row>
    <row r="670" spans="1:4" s="40" customFormat="1" ht="15">
      <c r="A670" s="36">
        <v>659</v>
      </c>
      <c r="B670" s="37" t="s">
        <v>393</v>
      </c>
      <c r="C670" s="22" t="s">
        <v>394</v>
      </c>
      <c r="D670" s="39"/>
    </row>
    <row r="671" spans="1:4" s="40" customFormat="1" ht="15">
      <c r="A671" s="36">
        <v>660</v>
      </c>
      <c r="B671" s="37" t="s">
        <v>401</v>
      </c>
      <c r="C671" s="22" t="s">
        <v>402</v>
      </c>
      <c r="D671" s="39"/>
    </row>
    <row r="672" spans="1:4" s="40" customFormat="1" ht="15">
      <c r="A672" s="36">
        <v>661</v>
      </c>
      <c r="B672" s="37" t="s">
        <v>1478</v>
      </c>
      <c r="C672" s="22" t="s">
        <v>1479</v>
      </c>
      <c r="D672" s="39"/>
    </row>
    <row r="673" spans="1:4" s="40" customFormat="1" ht="15">
      <c r="A673" s="36">
        <v>662</v>
      </c>
      <c r="B673" s="37" t="s">
        <v>1480</v>
      </c>
      <c r="C673" s="22" t="s">
        <v>1481</v>
      </c>
      <c r="D673" s="39"/>
    </row>
    <row r="674" spans="1:4" s="40" customFormat="1" ht="15">
      <c r="A674" s="36">
        <v>663</v>
      </c>
      <c r="B674" s="37" t="s">
        <v>1484</v>
      </c>
      <c r="C674" s="22" t="s">
        <v>1485</v>
      </c>
      <c r="D674" s="39"/>
    </row>
    <row r="675" spans="1:4" s="40" customFormat="1" ht="15">
      <c r="A675" s="36">
        <v>664</v>
      </c>
      <c r="B675" s="37" t="s">
        <v>915</v>
      </c>
      <c r="C675" s="22" t="s">
        <v>916</v>
      </c>
      <c r="D675" s="39"/>
    </row>
    <row r="676" spans="1:4" s="40" customFormat="1" ht="15">
      <c r="A676" s="36">
        <v>665</v>
      </c>
      <c r="B676" s="37" t="s">
        <v>917</v>
      </c>
      <c r="C676" s="22" t="s">
        <v>918</v>
      </c>
      <c r="D676" s="39"/>
    </row>
    <row r="677" spans="1:4" s="40" customFormat="1" ht="15">
      <c r="A677" s="36">
        <v>666</v>
      </c>
      <c r="B677" s="37" t="s">
        <v>919</v>
      </c>
      <c r="C677" s="22" t="s">
        <v>920</v>
      </c>
      <c r="D677" s="39"/>
    </row>
    <row r="678" spans="1:4" s="40" customFormat="1" ht="15">
      <c r="A678" s="36">
        <v>667</v>
      </c>
      <c r="B678" s="37" t="s">
        <v>467</v>
      </c>
      <c r="C678" s="22" t="s">
        <v>468</v>
      </c>
      <c r="D678" s="39"/>
    </row>
    <row r="679" spans="1:4" s="40" customFormat="1" ht="15">
      <c r="A679" s="36">
        <v>668</v>
      </c>
      <c r="B679" s="37" t="s">
        <v>1500</v>
      </c>
      <c r="C679" s="22" t="s">
        <v>1501</v>
      </c>
      <c r="D679" s="39"/>
    </row>
    <row r="680" spans="1:4" s="40" customFormat="1" ht="15">
      <c r="A680" s="36">
        <v>669</v>
      </c>
      <c r="B680" s="37" t="s">
        <v>1506</v>
      </c>
      <c r="C680" s="22" t="s">
        <v>1507</v>
      </c>
      <c r="D680" s="39"/>
    </row>
    <row r="681" spans="1:4" s="40" customFormat="1" ht="15">
      <c r="A681" s="36">
        <v>670</v>
      </c>
      <c r="B681" s="37" t="s">
        <v>1524</v>
      </c>
      <c r="C681" s="22" t="s">
        <v>1525</v>
      </c>
      <c r="D681" s="39"/>
    </row>
    <row r="682" spans="1:4" s="40" customFormat="1" ht="15">
      <c r="A682" s="36">
        <v>671</v>
      </c>
      <c r="B682" s="37" t="s">
        <v>87</v>
      </c>
      <c r="C682" s="22" t="s">
        <v>88</v>
      </c>
      <c r="D682" s="39"/>
    </row>
    <row r="683" spans="1:4" s="40" customFormat="1" ht="15">
      <c r="A683" s="36">
        <v>672</v>
      </c>
      <c r="B683" s="37" t="s">
        <v>967</v>
      </c>
      <c r="C683" s="22" t="s">
        <v>968</v>
      </c>
      <c r="D683" s="39"/>
    </row>
    <row r="684" spans="1:4" s="40" customFormat="1" ht="15">
      <c r="A684" s="36">
        <v>673</v>
      </c>
      <c r="B684" s="37" t="s">
        <v>581</v>
      </c>
      <c r="C684" s="22" t="s">
        <v>582</v>
      </c>
      <c r="D684" s="39"/>
    </row>
    <row r="685" spans="1:4" s="40" customFormat="1" ht="15">
      <c r="A685" s="36">
        <v>674</v>
      </c>
      <c r="B685" s="37" t="s">
        <v>991</v>
      </c>
      <c r="C685" s="22" t="s">
        <v>992</v>
      </c>
      <c r="D685" s="39"/>
    </row>
    <row r="686" spans="1:4" s="40" customFormat="1" ht="15">
      <c r="A686" s="36">
        <v>675</v>
      </c>
      <c r="B686" s="37" t="s">
        <v>1568</v>
      </c>
      <c r="C686" s="22" t="s">
        <v>1569</v>
      </c>
      <c r="D686" s="39"/>
    </row>
    <row r="687" spans="1:4" s="40" customFormat="1" ht="15">
      <c r="A687" s="36">
        <v>676</v>
      </c>
      <c r="B687" s="37" t="s">
        <v>1578</v>
      </c>
      <c r="C687" s="22" t="s">
        <v>1579</v>
      </c>
      <c r="D687" s="39"/>
    </row>
    <row r="688" spans="1:4" s="40" customFormat="1" ht="15">
      <c r="A688" s="36">
        <v>677</v>
      </c>
      <c r="B688" s="37" t="s">
        <v>1584</v>
      </c>
      <c r="C688" s="22" t="s">
        <v>1585</v>
      </c>
      <c r="D688" s="39"/>
    </row>
    <row r="689" spans="1:4" s="40" customFormat="1" ht="15">
      <c r="A689" s="36">
        <v>678</v>
      </c>
      <c r="B689" s="37" t="s">
        <v>1053</v>
      </c>
      <c r="C689" s="22" t="s">
        <v>1054</v>
      </c>
      <c r="D689" s="39"/>
    </row>
    <row r="690" spans="1:4" s="40" customFormat="1" ht="15">
      <c r="A690" s="36">
        <v>679</v>
      </c>
      <c r="B690" s="37" t="s">
        <v>1616</v>
      </c>
      <c r="C690" s="22" t="s">
        <v>1617</v>
      </c>
      <c r="D690" s="39"/>
    </row>
    <row r="691" spans="1:4" s="40" customFormat="1" ht="15">
      <c r="A691" s="36">
        <v>680</v>
      </c>
      <c r="B691" s="37" t="s">
        <v>1077</v>
      </c>
      <c r="C691" s="22" t="s">
        <v>1078</v>
      </c>
      <c r="D691" s="39"/>
    </row>
    <row r="692" spans="1:4" s="40" customFormat="1" ht="15">
      <c r="A692" s="36">
        <v>681</v>
      </c>
      <c r="B692" s="37" t="s">
        <v>1642</v>
      </c>
      <c r="C692" s="22" t="s">
        <v>1643</v>
      </c>
      <c r="D692" s="39"/>
    </row>
    <row r="693" spans="1:4" s="40" customFormat="1" ht="15">
      <c r="A693" s="36">
        <v>682</v>
      </c>
      <c r="B693" s="37" t="s">
        <v>1654</v>
      </c>
      <c r="C693" s="22" t="s">
        <v>1655</v>
      </c>
      <c r="D693" s="39"/>
    </row>
    <row r="694" spans="1:4" s="40" customFormat="1" ht="15">
      <c r="A694" s="36">
        <v>683</v>
      </c>
      <c r="B694" s="37" t="s">
        <v>1149</v>
      </c>
      <c r="C694" s="22" t="s">
        <v>1150</v>
      </c>
      <c r="D694" s="39"/>
    </row>
    <row r="695" spans="1:4" s="40" customFormat="1" ht="15">
      <c r="A695" s="36">
        <v>684</v>
      </c>
      <c r="B695" s="37" t="s">
        <v>1676</v>
      </c>
      <c r="C695" s="22" t="s">
        <v>1677</v>
      </c>
      <c r="D695" s="39"/>
    </row>
    <row r="696" spans="1:4" s="40" customFormat="1" ht="15">
      <c r="A696" s="36">
        <v>685</v>
      </c>
      <c r="B696" s="37" t="s">
        <v>1680</v>
      </c>
      <c r="C696" s="22" t="s">
        <v>1681</v>
      </c>
      <c r="D696" s="39"/>
    </row>
    <row r="697" spans="1:4" s="40" customFormat="1" ht="15">
      <c r="A697" s="36">
        <v>686</v>
      </c>
      <c r="B697" s="37" t="s">
        <v>1688</v>
      </c>
      <c r="C697" s="22" t="s">
        <v>1689</v>
      </c>
      <c r="D697" s="39"/>
    </row>
    <row r="698" spans="1:4" s="40" customFormat="1" ht="15">
      <c r="A698" s="36">
        <v>687</v>
      </c>
      <c r="B698" s="37" t="s">
        <v>1692</v>
      </c>
      <c r="C698" s="22" t="s">
        <v>1693</v>
      </c>
      <c r="D698" s="39"/>
    </row>
    <row r="699" spans="1:4" s="40" customFormat="1" ht="15">
      <c r="A699" s="36">
        <v>688</v>
      </c>
      <c r="B699" s="37" t="s">
        <v>1694</v>
      </c>
      <c r="C699" s="22" t="s">
        <v>1695</v>
      </c>
      <c r="D699" s="39"/>
    </row>
    <row r="700" spans="1:4" s="40" customFormat="1" ht="15">
      <c r="A700" s="36">
        <v>689</v>
      </c>
      <c r="B700" s="37" t="s">
        <v>1706</v>
      </c>
      <c r="C700" s="22" t="s">
        <v>1707</v>
      </c>
      <c r="D700" s="39"/>
    </row>
    <row r="701" spans="1:4" s="40" customFormat="1" ht="15">
      <c r="A701" s="36">
        <v>690</v>
      </c>
      <c r="B701" s="37" t="s">
        <v>822</v>
      </c>
      <c r="C701" s="22" t="s">
        <v>823</v>
      </c>
      <c r="D701" s="39"/>
    </row>
    <row r="702" spans="1:4" s="40" customFormat="1" ht="15">
      <c r="A702" s="36">
        <v>691</v>
      </c>
      <c r="B702" s="37" t="s">
        <v>840</v>
      </c>
      <c r="C702" s="22" t="s">
        <v>841</v>
      </c>
      <c r="D702" s="39"/>
    </row>
    <row r="703" spans="1:4" s="40" customFormat="1" ht="15">
      <c r="A703" s="36">
        <v>692</v>
      </c>
      <c r="B703" s="37" t="s">
        <v>1736</v>
      </c>
      <c r="C703" s="22" t="s">
        <v>1737</v>
      </c>
      <c r="D703" s="39"/>
    </row>
    <row r="704" spans="1:4" s="40" customFormat="1" ht="15">
      <c r="A704" s="36">
        <v>693</v>
      </c>
      <c r="B704" s="37" t="s">
        <v>1738</v>
      </c>
      <c r="C704" s="22" t="s">
        <v>1739</v>
      </c>
      <c r="D704" s="39"/>
    </row>
    <row r="705" spans="1:4" s="40" customFormat="1" ht="15">
      <c r="A705" s="36">
        <v>694</v>
      </c>
      <c r="B705" s="37" t="s">
        <v>1458</v>
      </c>
      <c r="C705" s="22" t="s">
        <v>1459</v>
      </c>
      <c r="D705" s="39"/>
    </row>
    <row r="706" spans="1:4" s="40" customFormat="1" ht="15">
      <c r="A706" s="36">
        <v>695</v>
      </c>
      <c r="B706" s="37" t="s">
        <v>1494</v>
      </c>
      <c r="C706" s="22" t="s">
        <v>1495</v>
      </c>
      <c r="D706" s="39"/>
    </row>
    <row r="707" spans="1:4" s="40" customFormat="1" ht="15">
      <c r="A707" s="36">
        <v>696</v>
      </c>
      <c r="B707" s="37" t="s">
        <v>1708</v>
      </c>
      <c r="C707" s="22" t="s">
        <v>1709</v>
      </c>
      <c r="D707" s="39"/>
    </row>
    <row r="708" spans="1:4" s="40" customFormat="1" ht="15">
      <c r="A708" s="36">
        <v>697</v>
      </c>
      <c r="B708" s="37" t="s">
        <v>171</v>
      </c>
      <c r="C708" s="22" t="s">
        <v>172</v>
      </c>
      <c r="D708" s="39"/>
    </row>
    <row r="709" spans="1:4" s="40" customFormat="1" ht="15">
      <c r="A709" s="36">
        <v>698</v>
      </c>
      <c r="B709" s="37" t="s">
        <v>1526</v>
      </c>
      <c r="C709" s="22" t="s">
        <v>1527</v>
      </c>
      <c r="D709" s="39"/>
    </row>
    <row r="710" spans="1:4" s="40" customFormat="1" ht="15">
      <c r="A710" s="36">
        <v>699</v>
      </c>
      <c r="B710" s="37" t="s">
        <v>39</v>
      </c>
      <c r="C710" s="22" t="s">
        <v>40</v>
      </c>
      <c r="D710" s="39"/>
    </row>
    <row r="711" spans="1:4" s="40" customFormat="1" ht="15">
      <c r="A711" s="36">
        <v>700</v>
      </c>
      <c r="B711" s="37" t="s">
        <v>175</v>
      </c>
      <c r="C711" s="22" t="s">
        <v>176</v>
      </c>
      <c r="D711" s="39"/>
    </row>
    <row r="712" spans="1:4" s="40" customFormat="1" ht="15">
      <c r="A712" s="36">
        <v>701</v>
      </c>
      <c r="B712" s="37" t="s">
        <v>308</v>
      </c>
      <c r="C712" s="22" t="s">
        <v>309</v>
      </c>
      <c r="D712" s="39"/>
    </row>
    <row r="713" spans="1:4" s="40" customFormat="1" ht="15">
      <c r="A713" s="36">
        <v>702</v>
      </c>
      <c r="B713" s="37" t="s">
        <v>2244</v>
      </c>
      <c r="C713" s="22" t="s">
        <v>2245</v>
      </c>
      <c r="D713" s="39"/>
    </row>
    <row r="714" spans="1:4" s="40" customFormat="1" ht="15">
      <c r="A714" s="36">
        <v>703</v>
      </c>
      <c r="B714" s="37" t="s">
        <v>1834</v>
      </c>
      <c r="C714" s="22" t="s">
        <v>1835</v>
      </c>
      <c r="D714" s="39"/>
    </row>
    <row r="715" spans="1:4" s="40" customFormat="1" ht="15">
      <c r="A715" s="36">
        <v>704</v>
      </c>
      <c r="B715" s="37" t="s">
        <v>242</v>
      </c>
      <c r="C715" s="22" t="s">
        <v>243</v>
      </c>
      <c r="D715" s="39"/>
    </row>
    <row r="716" spans="1:4" s="40" customFormat="1" ht="15">
      <c r="A716" s="36">
        <v>705</v>
      </c>
      <c r="B716" s="37" t="s">
        <v>1005</v>
      </c>
      <c r="C716" s="22" t="s">
        <v>1006</v>
      </c>
      <c r="D716" s="39"/>
    </row>
    <row r="717" spans="1:4" s="40" customFormat="1" ht="15">
      <c r="A717" s="36">
        <v>706</v>
      </c>
      <c r="B717" s="37" t="s">
        <v>1448</v>
      </c>
      <c r="C717" s="22" t="s">
        <v>1449</v>
      </c>
      <c r="D717" s="39"/>
    </row>
    <row r="718" spans="1:4" s="40" customFormat="1" ht="15">
      <c r="A718" s="36">
        <v>707</v>
      </c>
      <c r="B718" s="37" t="s">
        <v>248</v>
      </c>
      <c r="C718" s="22" t="s">
        <v>249</v>
      </c>
      <c r="D718" s="39"/>
    </row>
    <row r="719" spans="1:4" s="40" customFormat="1" ht="15">
      <c r="A719" s="36">
        <v>708</v>
      </c>
      <c r="B719" s="37" t="s">
        <v>901</v>
      </c>
      <c r="C719" s="22" t="s">
        <v>902</v>
      </c>
      <c r="D719" s="39"/>
    </row>
    <row r="720" spans="1:4" s="40" customFormat="1" ht="15">
      <c r="A720" s="36">
        <v>709</v>
      </c>
      <c r="B720" s="37" t="s">
        <v>256</v>
      </c>
      <c r="C720" s="22" t="s">
        <v>257</v>
      </c>
      <c r="D720" s="39"/>
    </row>
    <row r="721" spans="1:4" s="40" customFormat="1" ht="15">
      <c r="A721" s="36">
        <v>710</v>
      </c>
      <c r="B721" s="37" t="s">
        <v>260</v>
      </c>
      <c r="C721" s="22" t="s">
        <v>261</v>
      </c>
      <c r="D721" s="39"/>
    </row>
    <row r="722" spans="1:4" s="40" customFormat="1" ht="15">
      <c r="A722" s="36">
        <v>711</v>
      </c>
      <c r="B722" s="37" t="s">
        <v>262</v>
      </c>
      <c r="C722" s="22" t="s">
        <v>263</v>
      </c>
      <c r="D722" s="39"/>
    </row>
    <row r="723" spans="1:4" s="40" customFormat="1" ht="15">
      <c r="A723" s="36">
        <v>712</v>
      </c>
      <c r="B723" s="37" t="s">
        <v>296</v>
      </c>
      <c r="C723" s="22" t="s">
        <v>297</v>
      </c>
      <c r="D723" s="39"/>
    </row>
    <row r="724" spans="1:4" s="40" customFormat="1" ht="15">
      <c r="A724" s="36">
        <v>713</v>
      </c>
      <c r="B724" s="37" t="s">
        <v>264</v>
      </c>
      <c r="C724" s="22" t="s">
        <v>265</v>
      </c>
      <c r="D724" s="39"/>
    </row>
    <row r="725" spans="1:4" s="40" customFormat="1" ht="15">
      <c r="A725" s="36">
        <v>714</v>
      </c>
      <c r="B725" s="37" t="s">
        <v>270</v>
      </c>
      <c r="C725" s="22" t="s">
        <v>271</v>
      </c>
      <c r="D725" s="39"/>
    </row>
    <row r="726" spans="1:4" s="40" customFormat="1" ht="15">
      <c r="A726" s="36">
        <v>715</v>
      </c>
      <c r="B726" s="37" t="s">
        <v>272</v>
      </c>
      <c r="C726" s="22" t="s">
        <v>273</v>
      </c>
      <c r="D726" s="39"/>
    </row>
    <row r="727" spans="1:4" s="40" customFormat="1" ht="15">
      <c r="A727" s="36">
        <v>716</v>
      </c>
      <c r="B727" s="37" t="s">
        <v>903</v>
      </c>
      <c r="C727" s="22" t="s">
        <v>904</v>
      </c>
      <c r="D727" s="39"/>
    </row>
    <row r="728" spans="1:4" s="40" customFormat="1" ht="15">
      <c r="A728" s="36">
        <v>717</v>
      </c>
      <c r="B728" s="37" t="s">
        <v>274</v>
      </c>
      <c r="C728" s="22" t="s">
        <v>275</v>
      </c>
      <c r="D728" s="39"/>
    </row>
    <row r="729" spans="1:4" s="40" customFormat="1" ht="15">
      <c r="A729" s="36">
        <v>718</v>
      </c>
      <c r="B729" s="37" t="s">
        <v>1460</v>
      </c>
      <c r="C729" s="22" t="s">
        <v>1461</v>
      </c>
      <c r="D729" s="39"/>
    </row>
    <row r="730" spans="1:4" s="40" customFormat="1" ht="15">
      <c r="A730" s="36">
        <v>719</v>
      </c>
      <c r="B730" s="37" t="s">
        <v>300</v>
      </c>
      <c r="C730" s="22" t="s">
        <v>301</v>
      </c>
      <c r="D730" s="39"/>
    </row>
    <row r="731" spans="1:4" s="40" customFormat="1" ht="15">
      <c r="A731" s="36">
        <v>720</v>
      </c>
      <c r="B731" s="37" t="s">
        <v>327</v>
      </c>
      <c r="C731" s="22" t="s">
        <v>328</v>
      </c>
      <c r="D731" s="39"/>
    </row>
    <row r="732" spans="1:4" s="40" customFormat="1" ht="15">
      <c r="A732" s="36">
        <v>721</v>
      </c>
      <c r="B732" s="37" t="s">
        <v>441</v>
      </c>
      <c r="C732" s="22" t="s">
        <v>442</v>
      </c>
      <c r="D732" s="39"/>
    </row>
    <row r="733" spans="1:4" s="40" customFormat="1" ht="15">
      <c r="A733" s="36">
        <v>722</v>
      </c>
      <c r="B733" s="37" t="s">
        <v>449</v>
      </c>
      <c r="C733" s="22" t="s">
        <v>450</v>
      </c>
      <c r="D733" s="39"/>
    </row>
    <row r="734" spans="1:4" s="40" customFormat="1" ht="15">
      <c r="A734" s="36">
        <v>723</v>
      </c>
      <c r="B734" s="37" t="s">
        <v>1528</v>
      </c>
      <c r="C734" s="22" t="s">
        <v>1529</v>
      </c>
      <c r="D734" s="39"/>
    </row>
    <row r="735" spans="1:4" s="40" customFormat="1" ht="15">
      <c r="A735" s="36">
        <v>724</v>
      </c>
      <c r="B735" s="37" t="s">
        <v>1538</v>
      </c>
      <c r="C735" s="22" t="s">
        <v>1539</v>
      </c>
      <c r="D735" s="39"/>
    </row>
    <row r="736" spans="1:4" s="40" customFormat="1" ht="15">
      <c r="A736" s="36">
        <v>725</v>
      </c>
      <c r="B736" s="37" t="s">
        <v>969</v>
      </c>
      <c r="C736" s="22" t="s">
        <v>970</v>
      </c>
      <c r="D736" s="39"/>
    </row>
    <row r="737" spans="1:4" s="40" customFormat="1" ht="15">
      <c r="A737" s="36">
        <v>726</v>
      </c>
      <c r="B737" s="37" t="s">
        <v>975</v>
      </c>
      <c r="C737" s="22" t="s">
        <v>976</v>
      </c>
      <c r="D737" s="39"/>
    </row>
    <row r="738" spans="1:4" s="40" customFormat="1" ht="15">
      <c r="A738" s="36">
        <v>727</v>
      </c>
      <c r="B738" s="37" t="s">
        <v>979</v>
      </c>
      <c r="C738" s="22" t="s">
        <v>980</v>
      </c>
      <c r="D738" s="39"/>
    </row>
    <row r="739" spans="1:4" s="40" customFormat="1" ht="15">
      <c r="A739" s="36">
        <v>728</v>
      </c>
      <c r="B739" s="37" t="s">
        <v>993</v>
      </c>
      <c r="C739" s="22" t="s">
        <v>994</v>
      </c>
      <c r="D739" s="39"/>
    </row>
    <row r="740" spans="1:4" s="40" customFormat="1" ht="15">
      <c r="A740" s="36">
        <v>729</v>
      </c>
      <c r="B740" s="37" t="s">
        <v>1570</v>
      </c>
      <c r="C740" s="22" t="s">
        <v>1571</v>
      </c>
      <c r="D740" s="39"/>
    </row>
    <row r="741" spans="1:4" s="40" customFormat="1" ht="15">
      <c r="A741" s="36">
        <v>730</v>
      </c>
      <c r="B741" s="37" t="s">
        <v>1574</v>
      </c>
      <c r="C741" s="22" t="s">
        <v>1575</v>
      </c>
      <c r="D741" s="39"/>
    </row>
    <row r="742" spans="1:4" s="40" customFormat="1" ht="15">
      <c r="A742" s="36">
        <v>731</v>
      </c>
      <c r="B742" s="37" t="s">
        <v>1576</v>
      </c>
      <c r="C742" s="22" t="s">
        <v>1577</v>
      </c>
      <c r="D742" s="39"/>
    </row>
    <row r="743" spans="1:4" s="40" customFormat="1" ht="15">
      <c r="A743" s="36">
        <v>732</v>
      </c>
      <c r="B743" s="37" t="s">
        <v>603</v>
      </c>
      <c r="C743" s="22" t="s">
        <v>604</v>
      </c>
      <c r="D743" s="39"/>
    </row>
    <row r="744" spans="1:4" s="40" customFormat="1" ht="15">
      <c r="A744" s="36">
        <v>733</v>
      </c>
      <c r="B744" s="37" t="s">
        <v>1610</v>
      </c>
      <c r="C744" s="22" t="s">
        <v>1611</v>
      </c>
      <c r="D744" s="39"/>
    </row>
    <row r="745" spans="1:4" s="40" customFormat="1" ht="15">
      <c r="A745" s="36">
        <v>734</v>
      </c>
      <c r="B745" s="37" t="s">
        <v>1612</v>
      </c>
      <c r="C745" s="22" t="s">
        <v>1613</v>
      </c>
      <c r="D745" s="39"/>
    </row>
    <row r="746" spans="1:4" s="40" customFormat="1" ht="15">
      <c r="A746" s="36">
        <v>735</v>
      </c>
      <c r="B746" s="37" t="s">
        <v>1079</v>
      </c>
      <c r="C746" s="22" t="s">
        <v>1080</v>
      </c>
      <c r="D746" s="39"/>
    </row>
    <row r="747" spans="1:4" s="40" customFormat="1" ht="15">
      <c r="A747" s="36">
        <v>736</v>
      </c>
      <c r="B747" s="37" t="s">
        <v>1081</v>
      </c>
      <c r="C747" s="22" t="s">
        <v>1082</v>
      </c>
      <c r="D747" s="39"/>
    </row>
    <row r="748" spans="1:4" s="40" customFormat="1" ht="15">
      <c r="A748" s="36">
        <v>737</v>
      </c>
      <c r="B748" s="37" t="s">
        <v>1099</v>
      </c>
      <c r="C748" s="22" t="s">
        <v>1100</v>
      </c>
      <c r="D748" s="39"/>
    </row>
    <row r="749" spans="1:4" s="40" customFormat="1" ht="15">
      <c r="A749" s="36">
        <v>738</v>
      </c>
      <c r="B749" s="37" t="s">
        <v>706</v>
      </c>
      <c r="C749" s="22" t="s">
        <v>707</v>
      </c>
      <c r="D749" s="39"/>
    </row>
    <row r="750" spans="1:4" s="40" customFormat="1" ht="15">
      <c r="A750" s="36">
        <v>739</v>
      </c>
      <c r="B750" s="37" t="s">
        <v>1155</v>
      </c>
      <c r="C750" s="22" t="s">
        <v>1156</v>
      </c>
      <c r="D750" s="39"/>
    </row>
    <row r="751" spans="1:4" s="40" customFormat="1" ht="15">
      <c r="A751" s="36">
        <v>740</v>
      </c>
      <c r="B751" s="37" t="s">
        <v>1734</v>
      </c>
      <c r="C751" s="22" t="s">
        <v>1735</v>
      </c>
      <c r="D751" s="39"/>
    </row>
    <row r="752" spans="1:4" s="40" customFormat="1" ht="15">
      <c r="A752" s="36">
        <v>741</v>
      </c>
      <c r="B752" s="37" t="s">
        <v>1622</v>
      </c>
      <c r="C752" s="22" t="s">
        <v>1623</v>
      </c>
      <c r="D752" s="39"/>
    </row>
    <row r="753" spans="1:4" s="40" customFormat="1" ht="15">
      <c r="A753" s="36">
        <v>742</v>
      </c>
      <c r="B753" s="37" t="s">
        <v>268</v>
      </c>
      <c r="C753" s="22" t="s">
        <v>269</v>
      </c>
      <c r="D753" s="39"/>
    </row>
    <row r="754" spans="1:4" s="40" customFormat="1" ht="15">
      <c r="A754" s="36">
        <v>743</v>
      </c>
      <c r="B754" s="37" t="s">
        <v>278</v>
      </c>
      <c r="C754" s="22" t="s">
        <v>279</v>
      </c>
      <c r="D754" s="39"/>
    </row>
    <row r="755" spans="1:4" s="40" customFormat="1" ht="15">
      <c r="A755" s="36">
        <v>744</v>
      </c>
      <c r="B755" s="37" t="s">
        <v>1472</v>
      </c>
      <c r="C755" s="22" t="s">
        <v>1473</v>
      </c>
      <c r="D755" s="39"/>
    </row>
    <row r="756" spans="1:4" s="40" customFormat="1" ht="15">
      <c r="A756" s="36">
        <v>745</v>
      </c>
      <c r="B756" s="37" t="s">
        <v>371</v>
      </c>
      <c r="C756" s="22" t="s">
        <v>372</v>
      </c>
      <c r="D756" s="39"/>
    </row>
    <row r="757" spans="1:4" s="40" customFormat="1" ht="15">
      <c r="A757" s="36">
        <v>746</v>
      </c>
      <c r="B757" s="37" t="s">
        <v>1476</v>
      </c>
      <c r="C757" s="22" t="s">
        <v>1477</v>
      </c>
      <c r="D757" s="39"/>
    </row>
    <row r="758" spans="1:4" s="40" customFormat="1" ht="15">
      <c r="A758" s="36">
        <v>747</v>
      </c>
      <c r="B758" s="37" t="s">
        <v>1490</v>
      </c>
      <c r="C758" s="22" t="s">
        <v>1491</v>
      </c>
      <c r="D758" s="39"/>
    </row>
    <row r="759" spans="1:4" s="40" customFormat="1" ht="15">
      <c r="A759" s="36">
        <v>748</v>
      </c>
      <c r="B759" s="37" t="s">
        <v>1508</v>
      </c>
      <c r="C759" s="22" t="s">
        <v>1509</v>
      </c>
      <c r="D759" s="39"/>
    </row>
    <row r="760" spans="1:4" s="40" customFormat="1" ht="15">
      <c r="A760" s="36">
        <v>749</v>
      </c>
      <c r="B760" s="37" t="s">
        <v>1512</v>
      </c>
      <c r="C760" s="22" t="s">
        <v>1513</v>
      </c>
      <c r="D760" s="39"/>
    </row>
    <row r="761" spans="1:4" s="40" customFormat="1" ht="15">
      <c r="A761" s="36">
        <v>750</v>
      </c>
      <c r="B761" s="37" t="s">
        <v>1514</v>
      </c>
      <c r="C761" s="22" t="s">
        <v>1515</v>
      </c>
      <c r="D761" s="39"/>
    </row>
    <row r="762" spans="1:4" s="40" customFormat="1" ht="15">
      <c r="A762" s="36">
        <v>751</v>
      </c>
      <c r="B762" s="37" t="s">
        <v>1019</v>
      </c>
      <c r="C762" s="22" t="s">
        <v>1020</v>
      </c>
      <c r="D762" s="39"/>
    </row>
    <row r="763" spans="1:4" s="40" customFormat="1" ht="15">
      <c r="A763" s="36">
        <v>752</v>
      </c>
      <c r="B763" s="37" t="s">
        <v>1596</v>
      </c>
      <c r="C763" s="22" t="s">
        <v>1597</v>
      </c>
      <c r="D763" s="39"/>
    </row>
    <row r="764" spans="1:4" s="40" customFormat="1" ht="15">
      <c r="A764" s="36">
        <v>753</v>
      </c>
      <c r="B764" s="41" t="s">
        <v>641</v>
      </c>
      <c r="C764" s="68" t="s">
        <v>642</v>
      </c>
      <c r="D764" s="39"/>
    </row>
    <row r="765" spans="1:4" s="40" customFormat="1" ht="15">
      <c r="A765" s="36">
        <v>754</v>
      </c>
      <c r="B765" s="37" t="s">
        <v>1063</v>
      </c>
      <c r="C765" s="22" t="s">
        <v>1064</v>
      </c>
      <c r="D765" s="39"/>
    </row>
    <row r="766" spans="1:4" s="40" customFormat="1" ht="15">
      <c r="A766" s="36">
        <v>755</v>
      </c>
      <c r="B766" s="37" t="s">
        <v>1646</v>
      </c>
      <c r="C766" s="22" t="s">
        <v>1647</v>
      </c>
      <c r="D766" s="39"/>
    </row>
    <row r="767" spans="1:4" s="40" customFormat="1" ht="15">
      <c r="A767" s="36">
        <v>756</v>
      </c>
      <c r="B767" s="37" t="s">
        <v>1648</v>
      </c>
      <c r="C767" s="22" t="s">
        <v>1649</v>
      </c>
      <c r="D767" s="39"/>
    </row>
    <row r="768" spans="1:4" s="40" customFormat="1" ht="15">
      <c r="A768" s="36">
        <v>757</v>
      </c>
      <c r="B768" s="37" t="s">
        <v>1650</v>
      </c>
      <c r="C768" s="22" t="s">
        <v>1651</v>
      </c>
      <c r="D768" s="39"/>
    </row>
    <row r="769" spans="1:4" s="40" customFormat="1" ht="15">
      <c r="A769" s="36">
        <v>758</v>
      </c>
      <c r="B769" s="37" t="s">
        <v>1153</v>
      </c>
      <c r="C769" s="22" t="s">
        <v>1154</v>
      </c>
      <c r="D769" s="39"/>
    </row>
    <row r="770" spans="1:4" s="40" customFormat="1" ht="15">
      <c r="A770" s="36">
        <v>759</v>
      </c>
      <c r="B770" s="37" t="s">
        <v>1668</v>
      </c>
      <c r="C770" s="22" t="s">
        <v>1669</v>
      </c>
      <c r="D770" s="39"/>
    </row>
    <row r="771" spans="1:4" s="40" customFormat="1" ht="15">
      <c r="A771" s="36">
        <v>760</v>
      </c>
      <c r="B771" s="37" t="s">
        <v>1670</v>
      </c>
      <c r="C771" s="22" t="s">
        <v>1671</v>
      </c>
      <c r="D771" s="39"/>
    </row>
    <row r="772" spans="1:4" s="40" customFormat="1" ht="15">
      <c r="A772" s="36">
        <v>761</v>
      </c>
      <c r="B772" s="37" t="s">
        <v>1672</v>
      </c>
      <c r="C772" s="22" t="s">
        <v>1673</v>
      </c>
      <c r="D772" s="39"/>
    </row>
    <row r="773" spans="1:4" s="40" customFormat="1" ht="15">
      <c r="A773" s="36">
        <v>762</v>
      </c>
      <c r="B773" s="37" t="s">
        <v>1674</v>
      </c>
      <c r="C773" s="22" t="s">
        <v>1675</v>
      </c>
      <c r="D773" s="39"/>
    </row>
    <row r="774" spans="1:4" s="40" customFormat="1" ht="15">
      <c r="A774" s="36">
        <v>763</v>
      </c>
      <c r="B774" s="37" t="s">
        <v>1690</v>
      </c>
      <c r="C774" s="22" t="s">
        <v>1691</v>
      </c>
      <c r="D774" s="39"/>
    </row>
    <row r="775" spans="1:4" s="40" customFormat="1" ht="15">
      <c r="A775" s="36">
        <v>764</v>
      </c>
      <c r="B775" s="37" t="s">
        <v>1169</v>
      </c>
      <c r="C775" s="22" t="s">
        <v>1170</v>
      </c>
      <c r="D775" s="39"/>
    </row>
    <row r="776" spans="1:4" s="40" customFormat="1" ht="15">
      <c r="A776" s="36">
        <v>765</v>
      </c>
      <c r="B776" s="37" t="s">
        <v>1724</v>
      </c>
      <c r="C776" s="22" t="s">
        <v>1725</v>
      </c>
      <c r="D776" s="39"/>
    </row>
    <row r="777" spans="1:4" s="40" customFormat="1" ht="15">
      <c r="A777" s="36">
        <v>766</v>
      </c>
      <c r="B777" s="37" t="s">
        <v>1726</v>
      </c>
      <c r="C777" s="22" t="s">
        <v>1727</v>
      </c>
      <c r="D777" s="39"/>
    </row>
    <row r="778" spans="1:4" s="40" customFormat="1" ht="15">
      <c r="A778" s="36">
        <v>767</v>
      </c>
      <c r="B778" s="37" t="s">
        <v>619</v>
      </c>
      <c r="C778" s="22" t="s">
        <v>620</v>
      </c>
      <c r="D778" s="39"/>
    </row>
    <row r="779" spans="1:4" s="40" customFormat="1" ht="15">
      <c r="A779" s="36">
        <v>768</v>
      </c>
      <c r="B779" s="37" t="s">
        <v>1502</v>
      </c>
      <c r="C779" s="22" t="s">
        <v>1503</v>
      </c>
      <c r="D779" s="39"/>
    </row>
    <row r="780" spans="1:4" s="40" customFormat="1" ht="15">
      <c r="A780" s="36">
        <v>769</v>
      </c>
      <c r="B780" s="37" t="s">
        <v>2378</v>
      </c>
      <c r="C780" s="22" t="s">
        <v>2379</v>
      </c>
      <c r="D780" s="39"/>
    </row>
    <row r="781" spans="1:4" s="40" customFormat="1" ht="15">
      <c r="A781" s="36">
        <v>770</v>
      </c>
      <c r="B781" s="37" t="s">
        <v>1916</v>
      </c>
      <c r="C781" s="22" t="s">
        <v>1917</v>
      </c>
      <c r="D781" s="39"/>
    </row>
    <row r="782" spans="1:4" s="40" customFormat="1" ht="15">
      <c r="A782" s="36">
        <v>771</v>
      </c>
      <c r="B782" s="37" t="s">
        <v>957</v>
      </c>
      <c r="C782" s="22" t="s">
        <v>958</v>
      </c>
      <c r="D782" s="39"/>
    </row>
    <row r="783" spans="1:4" s="40" customFormat="1" ht="15">
      <c r="A783" s="36">
        <v>772</v>
      </c>
      <c r="B783" s="37" t="s">
        <v>579</v>
      </c>
      <c r="C783" s="22" t="s">
        <v>580</v>
      </c>
      <c r="D783" s="39"/>
    </row>
    <row r="784" spans="1:4" s="40" customFormat="1" ht="15">
      <c r="A784" s="36">
        <v>773</v>
      </c>
      <c r="B784" s="37" t="s">
        <v>583</v>
      </c>
      <c r="C784" s="22" t="s">
        <v>584</v>
      </c>
      <c r="D784" s="39"/>
    </row>
    <row r="785" spans="1:4" s="40" customFormat="1" ht="15">
      <c r="A785" s="36">
        <v>774</v>
      </c>
      <c r="B785" s="37" t="s">
        <v>1141</v>
      </c>
      <c r="C785" s="22" t="s">
        <v>1142</v>
      </c>
      <c r="D785" s="39"/>
    </row>
    <row r="786" spans="1:4" s="40" customFormat="1" ht="15">
      <c r="A786" s="36">
        <v>775</v>
      </c>
      <c r="B786" s="37" t="s">
        <v>1139</v>
      </c>
      <c r="C786" s="22" t="s">
        <v>1140</v>
      </c>
      <c r="D786" s="39"/>
    </row>
    <row r="787" spans="1:4" s="40" customFormat="1" ht="15">
      <c r="A787" s="36">
        <v>776</v>
      </c>
      <c r="B787" s="37" t="s">
        <v>1682</v>
      </c>
      <c r="C787" s="22" t="s">
        <v>1683</v>
      </c>
      <c r="D787" s="39"/>
    </row>
    <row r="788" spans="1:4" s="40" customFormat="1" ht="15">
      <c r="A788" s="36">
        <v>777</v>
      </c>
      <c r="B788" s="37" t="s">
        <v>2348</v>
      </c>
      <c r="C788" s="22" t="s">
        <v>2349</v>
      </c>
      <c r="D788" s="39"/>
    </row>
    <row r="789" spans="1:4" s="40" customFormat="1" ht="15">
      <c r="A789" s="36">
        <v>778</v>
      </c>
      <c r="B789" s="37" t="s">
        <v>2350</v>
      </c>
      <c r="C789" s="22" t="s">
        <v>2351</v>
      </c>
      <c r="D789" s="39"/>
    </row>
    <row r="790" spans="1:4" s="40" customFormat="1" ht="15">
      <c r="A790" s="36">
        <v>779</v>
      </c>
      <c r="B790" s="37" t="s">
        <v>2352</v>
      </c>
      <c r="C790" s="22" t="s">
        <v>2353</v>
      </c>
      <c r="D790" s="39"/>
    </row>
    <row r="791" spans="1:4" s="40" customFormat="1" ht="15">
      <c r="A791" s="36">
        <v>780</v>
      </c>
      <c r="B791" s="37" t="s">
        <v>2354</v>
      </c>
      <c r="C791" s="22" t="s">
        <v>2355</v>
      </c>
      <c r="D791" s="39"/>
    </row>
    <row r="792" spans="1:4" s="40" customFormat="1" ht="15">
      <c r="A792" s="36">
        <v>781</v>
      </c>
      <c r="B792" s="37" t="s">
        <v>2356</v>
      </c>
      <c r="C792" s="22" t="s">
        <v>2357</v>
      </c>
      <c r="D792" s="39"/>
    </row>
    <row r="793" spans="1:4" s="40" customFormat="1" ht="15">
      <c r="A793" s="36">
        <v>782</v>
      </c>
      <c r="B793" s="37" t="s">
        <v>2358</v>
      </c>
      <c r="C793" s="22" t="s">
        <v>2359</v>
      </c>
      <c r="D793" s="39"/>
    </row>
    <row r="794" spans="1:4" s="40" customFormat="1" ht="15">
      <c r="A794" s="36">
        <v>783</v>
      </c>
      <c r="B794" s="37" t="s">
        <v>2362</v>
      </c>
      <c r="C794" s="22" t="s">
        <v>2363</v>
      </c>
      <c r="D794" s="39"/>
    </row>
    <row r="795" spans="1:4" s="40" customFormat="1" ht="15">
      <c r="A795" s="36">
        <v>784</v>
      </c>
      <c r="B795" s="37" t="s">
        <v>2364</v>
      </c>
      <c r="C795" s="22" t="s">
        <v>2365</v>
      </c>
      <c r="D795" s="39"/>
    </row>
    <row r="796" spans="1:4" s="40" customFormat="1" ht="15">
      <c r="A796" s="36">
        <v>785</v>
      </c>
      <c r="B796" s="37" t="s">
        <v>2366</v>
      </c>
      <c r="C796" s="22" t="s">
        <v>2367</v>
      </c>
      <c r="D796" s="39"/>
    </row>
    <row r="797" spans="1:4" s="40" customFormat="1" ht="15">
      <c r="A797" s="36">
        <v>786</v>
      </c>
      <c r="B797" s="37" t="s">
        <v>2368</v>
      </c>
      <c r="C797" s="22" t="s">
        <v>2369</v>
      </c>
      <c r="D797" s="39"/>
    </row>
    <row r="798" spans="1:4" s="40" customFormat="1" ht="15">
      <c r="A798" s="36">
        <v>787</v>
      </c>
      <c r="B798" s="37" t="s">
        <v>2370</v>
      </c>
      <c r="C798" s="22" t="s">
        <v>2371</v>
      </c>
      <c r="D798" s="39"/>
    </row>
    <row r="799" spans="1:4" s="40" customFormat="1" ht="15">
      <c r="A799" s="36">
        <v>788</v>
      </c>
      <c r="B799" s="37" t="s">
        <v>2372</v>
      </c>
      <c r="C799" s="22" t="s">
        <v>2373</v>
      </c>
      <c r="D799" s="39"/>
    </row>
    <row r="800" spans="1:4" s="40" customFormat="1" ht="15">
      <c r="A800" s="36">
        <v>789</v>
      </c>
      <c r="B800" s="37" t="s">
        <v>2374</v>
      </c>
      <c r="C800" s="22" t="s">
        <v>2375</v>
      </c>
      <c r="D800" s="39"/>
    </row>
    <row r="801" spans="1:4" s="40" customFormat="1" ht="15">
      <c r="A801" s="36">
        <v>790</v>
      </c>
      <c r="B801" s="37" t="s">
        <v>2376</v>
      </c>
      <c r="C801" s="22" t="s">
        <v>2377</v>
      </c>
      <c r="D801" s="39"/>
    </row>
    <row r="802" spans="1:4" s="40" customFormat="1" ht="15">
      <c r="A802" s="36">
        <v>791</v>
      </c>
      <c r="B802" s="37" t="s">
        <v>2380</v>
      </c>
      <c r="C802" s="22" t="s">
        <v>2381</v>
      </c>
      <c r="D802" s="39"/>
    </row>
    <row r="803" spans="1:4" s="40" customFormat="1" ht="24">
      <c r="A803" s="36">
        <v>792</v>
      </c>
      <c r="B803" s="37" t="s">
        <v>2382</v>
      </c>
      <c r="C803" s="22" t="s">
        <v>2383</v>
      </c>
      <c r="D803" s="39"/>
    </row>
    <row r="804" spans="1:4" s="40" customFormat="1" ht="15">
      <c r="A804" s="36">
        <v>793</v>
      </c>
      <c r="B804" s="37" t="s">
        <v>2386</v>
      </c>
      <c r="C804" s="22" t="s">
        <v>2387</v>
      </c>
      <c r="D804" s="39"/>
    </row>
    <row r="805" spans="1:4" s="40" customFormat="1" ht="15">
      <c r="A805" s="36">
        <v>794</v>
      </c>
      <c r="B805" s="37" t="s">
        <v>1161</v>
      </c>
      <c r="C805" s="22" t="s">
        <v>1162</v>
      </c>
      <c r="D805" s="39"/>
    </row>
    <row r="806" spans="1:4" s="40" customFormat="1" ht="15">
      <c r="A806" s="36">
        <v>795</v>
      </c>
      <c r="B806" s="37" t="s">
        <v>1021</v>
      </c>
      <c r="C806" s="22" t="s">
        <v>1022</v>
      </c>
      <c r="D806" s="39"/>
    </row>
    <row r="807" spans="1:4" s="40" customFormat="1" ht="15">
      <c r="A807" s="36">
        <v>796</v>
      </c>
      <c r="B807" s="37" t="s">
        <v>1522</v>
      </c>
      <c r="C807" s="22" t="s">
        <v>1523</v>
      </c>
      <c r="D807" s="39"/>
    </row>
    <row r="808" spans="1:4" s="40" customFormat="1" ht="15">
      <c r="A808" s="36">
        <v>797</v>
      </c>
      <c r="B808" s="37" t="s">
        <v>776</v>
      </c>
      <c r="C808" s="22" t="s">
        <v>777</v>
      </c>
      <c r="D808" s="39"/>
    </row>
    <row r="809" spans="1:4" s="40" customFormat="1" ht="15">
      <c r="A809" s="36">
        <v>798</v>
      </c>
      <c r="B809" s="37" t="s">
        <v>2324</v>
      </c>
      <c r="C809" s="22" t="s">
        <v>2325</v>
      </c>
      <c r="D809" s="39"/>
    </row>
    <row r="810" spans="1:4" s="40" customFormat="1" ht="15">
      <c r="A810" s="36">
        <v>799</v>
      </c>
      <c r="B810" s="37" t="s">
        <v>2326</v>
      </c>
      <c r="C810" s="22" t="s">
        <v>2327</v>
      </c>
      <c r="D810" s="39"/>
    </row>
    <row r="811" spans="1:4" s="40" customFormat="1" ht="15">
      <c r="A811" s="36">
        <v>800</v>
      </c>
      <c r="B811" s="37" t="s">
        <v>55</v>
      </c>
      <c r="C811" s="22" t="s">
        <v>56</v>
      </c>
      <c r="D811" s="39"/>
    </row>
    <row r="812" spans="1:4" s="40" customFormat="1" ht="15">
      <c r="A812" s="36">
        <v>801</v>
      </c>
      <c r="B812" s="37" t="s">
        <v>1720</v>
      </c>
      <c r="C812" s="22" t="s">
        <v>1721</v>
      </c>
      <c r="D812" s="39"/>
    </row>
    <row r="813" spans="1:4" s="40" customFormat="1" ht="15">
      <c r="A813" s="36">
        <v>802</v>
      </c>
      <c r="B813" s="37" t="s">
        <v>2012</v>
      </c>
      <c r="C813" s="22" t="s">
        <v>2013</v>
      </c>
      <c r="D813" s="39"/>
    </row>
    <row r="814" spans="1:4" s="40" customFormat="1" ht="15">
      <c r="A814" s="36">
        <v>803</v>
      </c>
      <c r="B814" s="37" t="s">
        <v>1037</v>
      </c>
      <c r="C814" s="22" t="s">
        <v>1038</v>
      </c>
      <c r="D814" s="39"/>
    </row>
    <row r="815" spans="1:4" s="40" customFormat="1" ht="15">
      <c r="A815" s="36">
        <v>804</v>
      </c>
      <c r="B815" s="37" t="s">
        <v>2020</v>
      </c>
      <c r="C815" s="22" t="s">
        <v>2021</v>
      </c>
      <c r="D815" s="39"/>
    </row>
    <row r="816" spans="1:4" s="40" customFormat="1" ht="15">
      <c r="A816" s="36">
        <v>805</v>
      </c>
      <c r="B816" s="37" t="s">
        <v>1051</v>
      </c>
      <c r="C816" s="22" t="s">
        <v>1052</v>
      </c>
      <c r="D816" s="39"/>
    </row>
    <row r="817" spans="1:4" s="40" customFormat="1" ht="15">
      <c r="A817" s="36">
        <v>806</v>
      </c>
      <c r="B817" s="37" t="s">
        <v>1059</v>
      </c>
      <c r="C817" s="22" t="s">
        <v>1060</v>
      </c>
      <c r="D817" s="39"/>
    </row>
    <row r="818" spans="1:4" s="40" customFormat="1" ht="15">
      <c r="A818" s="36">
        <v>807</v>
      </c>
      <c r="B818" s="37" t="s">
        <v>2328</v>
      </c>
      <c r="C818" s="22" t="s">
        <v>2329</v>
      </c>
      <c r="D818" s="39"/>
    </row>
    <row r="819" spans="1:4" s="40" customFormat="1" ht="15">
      <c r="A819" s="36">
        <v>808</v>
      </c>
      <c r="B819" s="37" t="s">
        <v>2320</v>
      </c>
      <c r="C819" s="22" t="s">
        <v>2321</v>
      </c>
      <c r="D819" s="39"/>
    </row>
    <row r="820" spans="1:4" s="40" customFormat="1" ht="15">
      <c r="A820" s="36">
        <v>809</v>
      </c>
      <c r="B820" s="37" t="s">
        <v>63</v>
      </c>
      <c r="C820" s="22" t="s">
        <v>64</v>
      </c>
      <c r="D820" s="39"/>
    </row>
    <row r="821" spans="1:4" s="40" customFormat="1" ht="15">
      <c r="A821" s="36">
        <v>810</v>
      </c>
      <c r="B821" s="37" t="s">
        <v>852</v>
      </c>
      <c r="C821" s="22" t="s">
        <v>853</v>
      </c>
      <c r="D821" s="39"/>
    </row>
    <row r="822" spans="1:4" s="40" customFormat="1" ht="15">
      <c r="A822" s="36">
        <v>811</v>
      </c>
      <c r="B822" s="37" t="s">
        <v>473</v>
      </c>
      <c r="C822" s="22" t="s">
        <v>474</v>
      </c>
      <c r="D822" s="39"/>
    </row>
    <row r="823" spans="1:4" s="40" customFormat="1" ht="15">
      <c r="A823" s="36">
        <v>812</v>
      </c>
      <c r="B823" s="37" t="s">
        <v>475</v>
      </c>
      <c r="C823" s="22" t="s">
        <v>476</v>
      </c>
      <c r="D823" s="39"/>
    </row>
    <row r="824" spans="1:4" s="40" customFormat="1" ht="15">
      <c r="A824" s="36">
        <v>813</v>
      </c>
      <c r="B824" s="37" t="s">
        <v>141</v>
      </c>
      <c r="C824" s="22" t="s">
        <v>142</v>
      </c>
      <c r="D824" s="39"/>
    </row>
    <row r="825" spans="1:4" s="40" customFormat="1" ht="15">
      <c r="A825" s="36">
        <v>814</v>
      </c>
      <c r="B825" s="37" t="s">
        <v>497</v>
      </c>
      <c r="C825" s="22" t="s">
        <v>498</v>
      </c>
      <c r="D825" s="39"/>
    </row>
    <row r="826" spans="1:4" s="40" customFormat="1" ht="15">
      <c r="A826" s="36">
        <v>815</v>
      </c>
      <c r="B826" s="37" t="s">
        <v>143</v>
      </c>
      <c r="C826" s="22" t="s">
        <v>144</v>
      </c>
      <c r="D826" s="39"/>
    </row>
    <row r="827" spans="1:4" s="40" customFormat="1" ht="15">
      <c r="A827" s="36">
        <v>816</v>
      </c>
      <c r="B827" s="37" t="s">
        <v>515</v>
      </c>
      <c r="C827" s="22" t="s">
        <v>516</v>
      </c>
      <c r="D827" s="39"/>
    </row>
    <row r="828" spans="1:4" s="40" customFormat="1" ht="15">
      <c r="A828" s="36">
        <v>817</v>
      </c>
      <c r="B828" s="37" t="s">
        <v>557</v>
      </c>
      <c r="C828" s="22" t="s">
        <v>558</v>
      </c>
      <c r="D828" s="39"/>
    </row>
    <row r="829" spans="1:4" s="40" customFormat="1" ht="15">
      <c r="A829" s="36">
        <v>818</v>
      </c>
      <c r="B829" s="37" t="s">
        <v>553</v>
      </c>
      <c r="C829" s="22" t="s">
        <v>554</v>
      </c>
      <c r="D829" s="39"/>
    </row>
    <row r="830" spans="1:4" s="40" customFormat="1" ht="15">
      <c r="A830" s="36">
        <v>819</v>
      </c>
      <c r="B830" s="37" t="s">
        <v>73</v>
      </c>
      <c r="C830" s="22" t="s">
        <v>74</v>
      </c>
      <c r="D830" s="39"/>
    </row>
    <row r="831" spans="1:4" s="40" customFormat="1" ht="15">
      <c r="A831" s="36">
        <v>820</v>
      </c>
      <c r="B831" s="37" t="s">
        <v>885</v>
      </c>
      <c r="C831" s="22" t="s">
        <v>886</v>
      </c>
      <c r="D831" s="39"/>
    </row>
    <row r="832" spans="1:4" s="40" customFormat="1" ht="15">
      <c r="A832" s="36">
        <v>821</v>
      </c>
      <c r="B832" s="37" t="s">
        <v>563</v>
      </c>
      <c r="C832" s="22" t="s">
        <v>564</v>
      </c>
      <c r="D832" s="39"/>
    </row>
    <row r="833" spans="1:4" s="40" customFormat="1" ht="15">
      <c r="A833" s="36">
        <v>822</v>
      </c>
      <c r="B833" s="37" t="s">
        <v>2322</v>
      </c>
      <c r="C833" s="22" t="s">
        <v>2323</v>
      </c>
      <c r="D833" s="39"/>
    </row>
    <row r="834" spans="1:4" s="40" customFormat="1" ht="15">
      <c r="A834" s="36">
        <v>823</v>
      </c>
      <c r="B834" s="37" t="s">
        <v>75</v>
      </c>
      <c r="C834" s="22" t="s">
        <v>76</v>
      </c>
      <c r="D834" s="39"/>
    </row>
    <row r="835" spans="1:4" s="40" customFormat="1" ht="15">
      <c r="A835" s="36">
        <v>824</v>
      </c>
      <c r="B835" s="37" t="s">
        <v>77</v>
      </c>
      <c r="C835" s="22" t="s">
        <v>78</v>
      </c>
      <c r="D835" s="39"/>
    </row>
    <row r="836" spans="1:4" s="40" customFormat="1" ht="15">
      <c r="A836" s="36">
        <v>825</v>
      </c>
      <c r="B836" s="37" t="s">
        <v>79</v>
      </c>
      <c r="C836" s="22" t="s">
        <v>80</v>
      </c>
      <c r="D836" s="39"/>
    </row>
    <row r="837" spans="1:4" s="40" customFormat="1" ht="15">
      <c r="A837" s="36">
        <v>826</v>
      </c>
      <c r="B837" s="37" t="s">
        <v>83</v>
      </c>
      <c r="C837" s="22" t="s">
        <v>84</v>
      </c>
      <c r="D837" s="39"/>
    </row>
    <row r="838" spans="1:4" s="40" customFormat="1" ht="15">
      <c r="A838" s="36">
        <v>827</v>
      </c>
      <c r="B838" s="37" t="s">
        <v>81</v>
      </c>
      <c r="C838" s="22" t="s">
        <v>82</v>
      </c>
      <c r="D838" s="39"/>
    </row>
    <row r="839" spans="1:4" s="40" customFormat="1" ht="15">
      <c r="A839" s="36">
        <v>828</v>
      </c>
      <c r="B839" s="37" t="s">
        <v>2314</v>
      </c>
      <c r="C839" s="22" t="s">
        <v>2315</v>
      </c>
      <c r="D839" s="39"/>
    </row>
    <row r="840" spans="1:4" s="40" customFormat="1" ht="15">
      <c r="A840" s="36">
        <v>829</v>
      </c>
      <c r="B840" s="37" t="s">
        <v>1417</v>
      </c>
      <c r="C840" s="22" t="s">
        <v>1418</v>
      </c>
      <c r="D840" s="39"/>
    </row>
    <row r="841" spans="1:4" s="40" customFormat="1" ht="15">
      <c r="A841" s="36">
        <v>830</v>
      </c>
      <c r="B841" s="37" t="s">
        <v>2234</v>
      </c>
      <c r="C841" s="22" t="s">
        <v>2235</v>
      </c>
      <c r="D841" s="39"/>
    </row>
    <row r="842" spans="1:4" s="40" customFormat="1" ht="15">
      <c r="A842" s="36">
        <v>831</v>
      </c>
      <c r="B842" s="37" t="s">
        <v>167</v>
      </c>
      <c r="C842" s="22" t="s">
        <v>168</v>
      </c>
      <c r="D842" s="39"/>
    </row>
    <row r="843" spans="1:4" s="40" customFormat="1" ht="15">
      <c r="A843" s="36">
        <v>832</v>
      </c>
      <c r="B843" s="37" t="s">
        <v>113</v>
      </c>
      <c r="C843" s="22" t="s">
        <v>114</v>
      </c>
      <c r="D843" s="39"/>
    </row>
    <row r="844" spans="1:4" s="40" customFormat="1" ht="15">
      <c r="A844" s="36">
        <v>833</v>
      </c>
      <c r="B844" s="37" t="s">
        <v>611</v>
      </c>
      <c r="C844" s="22" t="s">
        <v>612</v>
      </c>
      <c r="D844" s="39"/>
    </row>
    <row r="845" spans="1:4" s="40" customFormat="1" ht="15">
      <c r="A845" s="36">
        <v>834</v>
      </c>
      <c r="B845" s="37" t="s">
        <v>145</v>
      </c>
      <c r="C845" s="22" t="s">
        <v>146</v>
      </c>
      <c r="D845" s="39"/>
    </row>
    <row r="846" spans="1:4" s="40" customFormat="1" ht="15">
      <c r="A846" s="36">
        <v>835</v>
      </c>
      <c r="B846" s="37" t="s">
        <v>615</v>
      </c>
      <c r="C846" s="22" t="s">
        <v>616</v>
      </c>
      <c r="D846" s="39"/>
    </row>
    <row r="847" spans="1:4" s="40" customFormat="1" ht="15">
      <c r="A847" s="36">
        <v>836</v>
      </c>
      <c r="B847" s="37" t="s">
        <v>147</v>
      </c>
      <c r="C847" s="22" t="s">
        <v>148</v>
      </c>
      <c r="D847" s="39"/>
    </row>
    <row r="848" spans="1:4" s="40" customFormat="1" ht="15">
      <c r="A848" s="36">
        <v>837</v>
      </c>
      <c r="B848" s="37" t="s">
        <v>149</v>
      </c>
      <c r="C848" s="22" t="s">
        <v>150</v>
      </c>
      <c r="D848" s="39"/>
    </row>
    <row r="849" spans="1:4" s="40" customFormat="1" ht="15">
      <c r="A849" s="36">
        <v>838</v>
      </c>
      <c r="B849" s="37" t="s">
        <v>151</v>
      </c>
      <c r="C849" s="22" t="s">
        <v>152</v>
      </c>
      <c r="D849" s="39"/>
    </row>
    <row r="850" spans="1:4" s="40" customFormat="1" ht="15">
      <c r="A850" s="36">
        <v>839</v>
      </c>
      <c r="B850" s="37" t="s">
        <v>627</v>
      </c>
      <c r="C850" s="22" t="s">
        <v>628</v>
      </c>
      <c r="D850" s="39"/>
    </row>
    <row r="851" spans="1:4" s="40" customFormat="1" ht="15">
      <c r="A851" s="36">
        <v>840</v>
      </c>
      <c r="B851" s="37" t="s">
        <v>631</v>
      </c>
      <c r="C851" s="22" t="s">
        <v>632</v>
      </c>
      <c r="D851" s="39"/>
    </row>
    <row r="852" spans="1:4" s="40" customFormat="1" ht="15">
      <c r="A852" s="36">
        <v>841</v>
      </c>
      <c r="B852" s="37" t="s">
        <v>816</v>
      </c>
      <c r="C852" s="22" t="s">
        <v>817</v>
      </c>
      <c r="D852" s="39"/>
    </row>
    <row r="853" spans="1:4" s="40" customFormat="1" ht="15">
      <c r="A853" s="36">
        <v>842</v>
      </c>
      <c r="B853" s="37" t="s">
        <v>818</v>
      </c>
      <c r="C853" s="22" t="s">
        <v>819</v>
      </c>
      <c r="D853" s="39"/>
    </row>
    <row r="854" spans="1:4" s="40" customFormat="1" ht="15">
      <c r="A854" s="36">
        <v>843</v>
      </c>
      <c r="B854" s="37" t="s">
        <v>43</v>
      </c>
      <c r="C854" s="22" t="s">
        <v>44</v>
      </c>
      <c r="D854" s="39"/>
    </row>
    <row r="855" spans="1:4" s="40" customFormat="1" ht="15">
      <c r="A855" s="36">
        <v>844</v>
      </c>
      <c r="B855" s="37" t="s">
        <v>2316</v>
      </c>
      <c r="C855" s="22" t="s">
        <v>2317</v>
      </c>
      <c r="D855" s="39"/>
    </row>
    <row r="856" spans="1:4" s="40" customFormat="1" ht="15">
      <c r="A856" s="36">
        <v>845</v>
      </c>
      <c r="B856" s="37" t="s">
        <v>643</v>
      </c>
      <c r="C856" s="22" t="s">
        <v>644</v>
      </c>
      <c r="D856" s="39"/>
    </row>
    <row r="857" spans="1:4" s="40" customFormat="1" ht="15">
      <c r="A857" s="36">
        <v>846</v>
      </c>
      <c r="B857" s="37" t="s">
        <v>45</v>
      </c>
      <c r="C857" s="22" t="s">
        <v>46</v>
      </c>
      <c r="D857" s="39"/>
    </row>
    <row r="858" spans="1:4" s="40" customFormat="1" ht="15">
      <c r="A858" s="36">
        <v>847</v>
      </c>
      <c r="B858" s="37" t="s">
        <v>645</v>
      </c>
      <c r="C858" s="22" t="s">
        <v>646</v>
      </c>
      <c r="D858" s="39"/>
    </row>
    <row r="859" spans="1:4" s="40" customFormat="1" ht="15">
      <c r="A859" s="36">
        <v>848</v>
      </c>
      <c r="B859" s="37" t="s">
        <v>651</v>
      </c>
      <c r="C859" s="22" t="s">
        <v>652</v>
      </c>
      <c r="D859" s="39"/>
    </row>
    <row r="860" spans="1:4" s="40" customFormat="1" ht="15">
      <c r="A860" s="36">
        <v>849</v>
      </c>
      <c r="B860" s="37" t="s">
        <v>157</v>
      </c>
      <c r="C860" s="22" t="s">
        <v>158</v>
      </c>
      <c r="D860" s="39"/>
    </row>
    <row r="861" spans="1:4" s="40" customFormat="1" ht="15">
      <c r="A861" s="36">
        <v>850</v>
      </c>
      <c r="B861" s="37" t="s">
        <v>655</v>
      </c>
      <c r="C861" s="22" t="s">
        <v>656</v>
      </c>
      <c r="D861" s="39"/>
    </row>
    <row r="862" spans="1:4" s="40" customFormat="1" ht="15">
      <c r="A862" s="36">
        <v>851</v>
      </c>
      <c r="B862" s="37" t="s">
        <v>657</v>
      </c>
      <c r="C862" s="22" t="s">
        <v>658</v>
      </c>
      <c r="D862" s="39"/>
    </row>
    <row r="863" spans="1:4" s="40" customFormat="1" ht="15">
      <c r="A863" s="36">
        <v>852</v>
      </c>
      <c r="B863" s="37" t="s">
        <v>659</v>
      </c>
      <c r="C863" s="22" t="s">
        <v>660</v>
      </c>
      <c r="D863" s="39"/>
    </row>
    <row r="864" spans="1:4" s="40" customFormat="1" ht="15">
      <c r="A864" s="36">
        <v>853</v>
      </c>
      <c r="B864" s="37" t="s">
        <v>704</v>
      </c>
      <c r="C864" s="22" t="s">
        <v>705</v>
      </c>
      <c r="D864" s="39"/>
    </row>
    <row r="865" spans="1:4" s="40" customFormat="1" ht="15">
      <c r="A865" s="36">
        <v>854</v>
      </c>
      <c r="B865" s="37" t="s">
        <v>69</v>
      </c>
      <c r="C865" s="22" t="s">
        <v>70</v>
      </c>
      <c r="D865" s="39"/>
    </row>
    <row r="866" spans="1:4" s="40" customFormat="1" ht="15">
      <c r="A866" s="36">
        <v>855</v>
      </c>
      <c r="B866" s="37" t="s">
        <v>710</v>
      </c>
      <c r="C866" s="22" t="s">
        <v>711</v>
      </c>
      <c r="D866" s="39"/>
    </row>
    <row r="867" spans="1:4" s="40" customFormat="1" ht="15">
      <c r="A867" s="36">
        <v>856</v>
      </c>
      <c r="B867" s="37" t="s">
        <v>716</v>
      </c>
      <c r="C867" s="22" t="s">
        <v>717</v>
      </c>
      <c r="D867" s="39"/>
    </row>
    <row r="868" spans="1:4" s="40" customFormat="1" ht="15">
      <c r="A868" s="36">
        <v>857</v>
      </c>
      <c r="B868" s="37" t="s">
        <v>718</v>
      </c>
      <c r="C868" s="22" t="s">
        <v>719</v>
      </c>
      <c r="D868" s="39"/>
    </row>
    <row r="869" spans="1:4" s="40" customFormat="1" ht="15">
      <c r="A869" s="36">
        <v>858</v>
      </c>
      <c r="B869" s="37" t="s">
        <v>736</v>
      </c>
      <c r="C869" s="22" t="s">
        <v>737</v>
      </c>
      <c r="D869" s="39"/>
    </row>
    <row r="870" spans="1:4" s="40" customFormat="1" ht="15">
      <c r="A870" s="36">
        <v>859</v>
      </c>
      <c r="B870" s="37" t="s">
        <v>756</v>
      </c>
      <c r="C870" s="22" t="s">
        <v>757</v>
      </c>
      <c r="D870" s="39"/>
    </row>
    <row r="871" spans="1:4" s="40" customFormat="1" ht="15">
      <c r="A871" s="36">
        <v>860</v>
      </c>
      <c r="B871" s="37" t="s">
        <v>121</v>
      </c>
      <c r="C871" s="22" t="s">
        <v>122</v>
      </c>
      <c r="D871" s="39"/>
    </row>
    <row r="872" spans="1:4" s="40" customFormat="1" ht="15">
      <c r="A872" s="36">
        <v>861</v>
      </c>
      <c r="B872" s="37" t="s">
        <v>760</v>
      </c>
      <c r="C872" s="22" t="s">
        <v>761</v>
      </c>
      <c r="D872" s="39"/>
    </row>
    <row r="873" spans="1:4" s="40" customFormat="1" ht="15">
      <c r="A873" s="36">
        <v>862</v>
      </c>
      <c r="B873" s="37" t="s">
        <v>784</v>
      </c>
      <c r="C873" s="22" t="s">
        <v>785</v>
      </c>
      <c r="D873" s="39"/>
    </row>
    <row r="874" spans="1:4" s="40" customFormat="1" ht="15">
      <c r="A874" s="36">
        <v>863</v>
      </c>
      <c r="B874" s="37" t="s">
        <v>159</v>
      </c>
      <c r="C874" s="22" t="s">
        <v>160</v>
      </c>
      <c r="D874" s="39"/>
    </row>
    <row r="875" spans="1:4" s="40" customFormat="1" ht="15">
      <c r="A875" s="36">
        <v>864</v>
      </c>
      <c r="B875" s="37" t="s">
        <v>129</v>
      </c>
      <c r="C875" s="22" t="s">
        <v>130</v>
      </c>
      <c r="D875" s="39"/>
    </row>
    <row r="876" spans="1:4" s="40" customFormat="1" ht="15">
      <c r="A876" s="36">
        <v>865</v>
      </c>
      <c r="B876" s="37" t="s">
        <v>790</v>
      </c>
      <c r="C876" s="22" t="s">
        <v>791</v>
      </c>
      <c r="D876" s="39"/>
    </row>
    <row r="877" spans="1:4" s="40" customFormat="1" ht="15">
      <c r="A877" s="36">
        <v>866</v>
      </c>
      <c r="B877" s="37" t="s">
        <v>792</v>
      </c>
      <c r="C877" s="22" t="s">
        <v>793</v>
      </c>
      <c r="D877" s="39"/>
    </row>
    <row r="878" spans="1:4" s="40" customFormat="1" ht="15">
      <c r="A878" s="36">
        <v>867</v>
      </c>
      <c r="B878" s="37" t="s">
        <v>137</v>
      </c>
      <c r="C878" s="22" t="s">
        <v>138</v>
      </c>
      <c r="D878" s="39"/>
    </row>
    <row r="879" spans="1:4" s="40" customFormat="1" ht="15">
      <c r="A879" s="36">
        <v>868</v>
      </c>
      <c r="B879" s="37" t="s">
        <v>794</v>
      </c>
      <c r="C879" s="22" t="s">
        <v>795</v>
      </c>
      <c r="D879" s="39"/>
    </row>
    <row r="880" spans="1:4" s="40" customFormat="1" ht="15">
      <c r="A880" s="36">
        <v>869</v>
      </c>
      <c r="B880" s="37" t="s">
        <v>161</v>
      </c>
      <c r="C880" s="22" t="s">
        <v>162</v>
      </c>
      <c r="D880" s="39"/>
    </row>
    <row r="881" spans="1:4" s="40" customFormat="1" ht="15">
      <c r="A881" s="36">
        <v>870</v>
      </c>
      <c r="B881" s="37" t="s">
        <v>798</v>
      </c>
      <c r="C881" s="22" t="s">
        <v>799</v>
      </c>
      <c r="D881" s="39"/>
    </row>
    <row r="882" spans="1:4" s="40" customFormat="1" ht="15">
      <c r="A882" s="36">
        <v>871</v>
      </c>
      <c r="B882" s="37" t="s">
        <v>123</v>
      </c>
      <c r="C882" s="22" t="s">
        <v>124</v>
      </c>
      <c r="D882" s="39"/>
    </row>
    <row r="883" spans="1:4" s="40" customFormat="1" ht="15">
      <c r="A883" s="36">
        <v>872</v>
      </c>
      <c r="B883" s="37" t="s">
        <v>806</v>
      </c>
      <c r="C883" s="22" t="s">
        <v>807</v>
      </c>
      <c r="D883" s="39"/>
    </row>
    <row r="884" spans="1:4" s="40" customFormat="1" ht="15">
      <c r="A884" s="36">
        <v>873</v>
      </c>
      <c r="B884" s="37" t="s">
        <v>163</v>
      </c>
      <c r="C884" s="22" t="s">
        <v>164</v>
      </c>
      <c r="D884" s="39"/>
    </row>
    <row r="885" spans="1:4" s="40" customFormat="1" ht="15">
      <c r="A885" s="36">
        <v>874</v>
      </c>
      <c r="B885" s="37" t="s">
        <v>2344</v>
      </c>
      <c r="C885" s="22" t="s">
        <v>2345</v>
      </c>
      <c r="D885" s="39"/>
    </row>
    <row r="886" spans="1:4" s="40" customFormat="1" ht="15">
      <c r="A886" s="36">
        <v>875</v>
      </c>
      <c r="B886" s="37" t="s">
        <v>893</v>
      </c>
      <c r="C886" s="22" t="s">
        <v>894</v>
      </c>
      <c r="D886" s="39"/>
    </row>
    <row r="887" spans="1:4" s="40" customFormat="1" ht="15">
      <c r="A887" s="36">
        <v>876</v>
      </c>
      <c r="B887" s="37" t="s">
        <v>57</v>
      </c>
      <c r="C887" s="22" t="s">
        <v>58</v>
      </c>
      <c r="D887" s="39"/>
    </row>
    <row r="888" spans="1:4" s="40" customFormat="1" ht="15">
      <c r="A888" s="36">
        <v>877</v>
      </c>
      <c r="B888" s="37" t="s">
        <v>59</v>
      </c>
      <c r="C888" s="22" t="s">
        <v>60</v>
      </c>
      <c r="D888" s="39"/>
    </row>
    <row r="889" spans="1:4" s="40" customFormat="1" ht="15">
      <c r="A889" s="36">
        <v>878</v>
      </c>
      <c r="B889" s="37" t="s">
        <v>862</v>
      </c>
      <c r="C889" s="22" t="s">
        <v>863</v>
      </c>
      <c r="D889" s="39"/>
    </row>
    <row r="890" spans="1:4" s="40" customFormat="1" ht="15">
      <c r="A890" s="36">
        <v>879</v>
      </c>
      <c r="B890" s="37" t="s">
        <v>869</v>
      </c>
      <c r="C890" s="22" t="s">
        <v>870</v>
      </c>
      <c r="D890" s="39"/>
    </row>
    <row r="891" spans="1:4" s="40" customFormat="1" ht="15">
      <c r="A891" s="36">
        <v>880</v>
      </c>
      <c r="B891" s="37" t="s">
        <v>607</v>
      </c>
      <c r="C891" s="22" t="s">
        <v>608</v>
      </c>
      <c r="D891" s="39"/>
    </row>
    <row r="892" spans="1:4" s="40" customFormat="1" ht="15">
      <c r="A892" s="36">
        <v>881</v>
      </c>
      <c r="B892" s="37" t="s">
        <v>1696</v>
      </c>
      <c r="C892" s="22" t="s">
        <v>1697</v>
      </c>
      <c r="D892" s="39"/>
    </row>
    <row r="893" spans="1:4" s="40" customFormat="1" ht="15">
      <c r="A893" s="36">
        <v>882</v>
      </c>
      <c r="B893" s="37" t="s">
        <v>2318</v>
      </c>
      <c r="C893" s="22" t="s">
        <v>2319</v>
      </c>
      <c r="D893" s="39"/>
    </row>
    <row r="894" spans="1:4" s="40" customFormat="1" ht="15">
      <c r="A894" s="36">
        <v>883</v>
      </c>
      <c r="B894" s="37" t="s">
        <v>2026</v>
      </c>
      <c r="C894" s="22" t="s">
        <v>2027</v>
      </c>
      <c r="D894" s="39"/>
    </row>
    <row r="895" spans="1:4" s="40" customFormat="1" ht="15">
      <c r="A895" s="36">
        <v>884</v>
      </c>
      <c r="B895" s="37" t="s">
        <v>1399</v>
      </c>
      <c r="C895" s="22" t="s">
        <v>1400</v>
      </c>
      <c r="D895" s="39"/>
    </row>
    <row r="896" spans="1:4" s="40" customFormat="1" ht="15">
      <c r="A896" s="36">
        <v>885</v>
      </c>
      <c r="B896" s="37" t="s">
        <v>929</v>
      </c>
      <c r="C896" s="22" t="s">
        <v>930</v>
      </c>
      <c r="D896" s="39"/>
    </row>
    <row r="897" spans="1:4" s="40" customFormat="1" ht="15">
      <c r="A897" s="36">
        <v>886</v>
      </c>
      <c r="B897" s="37" t="s">
        <v>61</v>
      </c>
      <c r="C897" s="22" t="s">
        <v>62</v>
      </c>
      <c r="D897" s="39"/>
    </row>
    <row r="898" spans="1:4" s="40" customFormat="1" ht="15">
      <c r="A898" s="36">
        <v>887</v>
      </c>
      <c r="B898" s="37" t="s">
        <v>714</v>
      </c>
      <c r="C898" s="22" t="s">
        <v>715</v>
      </c>
      <c r="D898" s="39"/>
    </row>
    <row r="899" spans="1:4" s="40" customFormat="1" ht="15">
      <c r="A899" s="36">
        <v>888</v>
      </c>
      <c r="B899" s="37" t="s">
        <v>485</v>
      </c>
      <c r="C899" s="22" t="s">
        <v>486</v>
      </c>
      <c r="D899" s="39"/>
    </row>
    <row r="900" spans="1:4" s="40" customFormat="1" ht="15">
      <c r="A900" s="36">
        <v>889</v>
      </c>
      <c r="B900" s="37" t="s">
        <v>744</v>
      </c>
      <c r="C900" s="22" t="s">
        <v>745</v>
      </c>
      <c r="D900" s="39"/>
    </row>
    <row r="901" spans="1:4" s="40" customFormat="1" ht="15">
      <c r="A901" s="36">
        <v>890</v>
      </c>
      <c r="B901" s="37" t="s">
        <v>867</v>
      </c>
      <c r="C901" s="22" t="s">
        <v>868</v>
      </c>
      <c r="D901" s="39"/>
    </row>
    <row r="902" spans="1:4" s="40" customFormat="1" ht="15">
      <c r="A902" s="36">
        <v>891</v>
      </c>
      <c r="B902" s="37" t="s">
        <v>224</v>
      </c>
      <c r="C902" s="22" t="s">
        <v>225</v>
      </c>
      <c r="D902" s="39"/>
    </row>
    <row r="903" spans="1:4" s="40" customFormat="1" ht="15">
      <c r="A903" s="36">
        <v>892</v>
      </c>
      <c r="B903" s="37" t="s">
        <v>2302</v>
      </c>
      <c r="C903" s="22" t="s">
        <v>2303</v>
      </c>
      <c r="D903" s="39"/>
    </row>
    <row r="904" spans="1:4" s="40" customFormat="1" ht="15">
      <c r="A904" s="36">
        <v>893</v>
      </c>
      <c r="B904" s="37" t="s">
        <v>133</v>
      </c>
      <c r="C904" s="22" t="s">
        <v>134</v>
      </c>
      <c r="D904" s="39"/>
    </row>
    <row r="905" spans="1:4" s="40" customFormat="1" ht="15">
      <c r="A905" s="36">
        <v>894</v>
      </c>
      <c r="B905" s="37" t="s">
        <v>2290</v>
      </c>
      <c r="C905" s="22" t="s">
        <v>2291</v>
      </c>
      <c r="D905" s="39"/>
    </row>
    <row r="906" spans="1:4" s="40" customFormat="1" ht="15">
      <c r="A906" s="36">
        <v>895</v>
      </c>
      <c r="B906" s="37" t="s">
        <v>1606</v>
      </c>
      <c r="C906" s="22" t="s">
        <v>1607</v>
      </c>
      <c r="D906" s="39"/>
    </row>
    <row r="907" spans="1:4" s="40" customFormat="1" ht="15">
      <c r="A907" s="36">
        <v>896</v>
      </c>
      <c r="B907" s="37" t="s">
        <v>1047</v>
      </c>
      <c r="C907" s="22" t="s">
        <v>1048</v>
      </c>
      <c r="D907" s="39"/>
    </row>
    <row r="908" spans="1:4" s="40" customFormat="1" ht="15">
      <c r="A908" s="36">
        <v>897</v>
      </c>
      <c r="B908" s="37" t="s">
        <v>2052</v>
      </c>
      <c r="C908" s="22" t="s">
        <v>2053</v>
      </c>
      <c r="D908" s="39"/>
    </row>
    <row r="909" spans="1:4" s="40" customFormat="1" ht="15">
      <c r="A909" s="36">
        <v>898</v>
      </c>
      <c r="B909" s="37" t="s">
        <v>1922</v>
      </c>
      <c r="C909" s="22" t="s">
        <v>1923</v>
      </c>
      <c r="D909" s="39"/>
    </row>
    <row r="910" spans="1:4" s="40" customFormat="1" ht="15">
      <c r="A910" s="36">
        <v>899</v>
      </c>
      <c r="B910" s="37" t="s">
        <v>1123</v>
      </c>
      <c r="C910" s="22" t="s">
        <v>1124</v>
      </c>
      <c r="D910" s="39"/>
    </row>
    <row r="911" spans="1:4" s="40" customFormat="1" ht="24">
      <c r="A911" s="36">
        <v>900</v>
      </c>
      <c r="B911" s="37" t="s">
        <v>2384</v>
      </c>
      <c r="C911" s="22" t="s">
        <v>2385</v>
      </c>
      <c r="D911" s="39"/>
    </row>
    <row r="912" spans="1:4" s="40" customFormat="1" ht="15">
      <c r="A912" s="36">
        <v>901</v>
      </c>
      <c r="B912" s="37" t="s">
        <v>2120</v>
      </c>
      <c r="C912" s="22" t="s">
        <v>2121</v>
      </c>
      <c r="D912" s="39"/>
    </row>
    <row r="913" spans="1:4" s="40" customFormat="1" ht="15">
      <c r="A913" s="36">
        <v>902</v>
      </c>
      <c r="B913" s="37" t="s">
        <v>2070</v>
      </c>
      <c r="C913" s="22" t="s">
        <v>2071</v>
      </c>
      <c r="D913" s="39"/>
    </row>
    <row r="914" spans="1:4" ht="12.75">
      <c r="A914" s="63"/>
      <c r="B914" s="69" t="s">
        <v>2425</v>
      </c>
      <c r="C914" s="69"/>
      <c r="D914" s="64"/>
    </row>
    <row r="915" spans="1:4">
      <c r="B915" s="45"/>
      <c r="C915" s="23"/>
    </row>
    <row r="916" spans="1:4">
      <c r="B916" s="45"/>
      <c r="C916" s="23"/>
    </row>
    <row r="918" spans="1:4">
      <c r="C918" s="47"/>
    </row>
    <row r="919" spans="1:4" ht="15">
      <c r="B919" s="28"/>
      <c r="C919" s="48" t="s">
        <v>2421</v>
      </c>
    </row>
    <row r="921" spans="1:4">
      <c r="D921" s="47"/>
    </row>
    <row r="922" spans="1:4" ht="15">
      <c r="D922" s="49" t="s">
        <v>2422</v>
      </c>
    </row>
  </sheetData>
  <mergeCells count="6">
    <mergeCell ref="B914:C914"/>
    <mergeCell ref="A2:D2"/>
    <mergeCell ref="A3:D3"/>
    <mergeCell ref="A4:D4"/>
    <mergeCell ref="A5:D5"/>
    <mergeCell ref="A6:D6"/>
  </mergeCells>
  <conditionalFormatting sqref="B914:C914">
    <cfRule type="duplicateValues" dxfId="71" priority="20"/>
  </conditionalFormatting>
  <conditionalFormatting sqref="B12:B913">
    <cfRule type="duplicateValues" dxfId="38" priority="1"/>
  </conditionalFormatting>
  <conditionalFormatting sqref="B12:C913">
    <cfRule type="duplicateValues" dxfId="37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60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2416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2415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599</v>
      </c>
      <c r="C12" s="55" t="s">
        <v>600</v>
      </c>
      <c r="D12" s="38"/>
    </row>
    <row r="13" spans="1:4" ht="15">
      <c r="A13" s="36">
        <v>2</v>
      </c>
      <c r="B13" s="50" t="s">
        <v>37</v>
      </c>
      <c r="C13" s="55" t="s">
        <v>38</v>
      </c>
      <c r="D13" s="38"/>
    </row>
    <row r="14" spans="1:4" ht="25.5" customHeight="1">
      <c r="A14" s="36">
        <v>3</v>
      </c>
      <c r="B14" s="50" t="s">
        <v>471</v>
      </c>
      <c r="C14" s="55" t="s">
        <v>472</v>
      </c>
      <c r="D14" s="38"/>
    </row>
    <row r="15" spans="1:4" ht="15">
      <c r="A15" s="36">
        <v>4</v>
      </c>
      <c r="B15" s="50" t="s">
        <v>155</v>
      </c>
      <c r="C15" s="55" t="s">
        <v>156</v>
      </c>
      <c r="D15" s="38"/>
    </row>
    <row r="16" spans="1:4" ht="15">
      <c r="A16" s="36">
        <v>5</v>
      </c>
      <c r="B16" s="50" t="s">
        <v>71</v>
      </c>
      <c r="C16" s="55" t="s">
        <v>72</v>
      </c>
      <c r="D16" s="38"/>
    </row>
    <row r="17" spans="1:4" ht="15">
      <c r="A17" s="36">
        <v>6</v>
      </c>
      <c r="B17" s="50" t="s">
        <v>85</v>
      </c>
      <c r="C17" s="55" t="s">
        <v>86</v>
      </c>
      <c r="D17" s="38"/>
    </row>
    <row r="18" spans="1:4" ht="15">
      <c r="A18" s="36">
        <v>7</v>
      </c>
      <c r="B18" s="50" t="s">
        <v>91</v>
      </c>
      <c r="C18" s="55" t="s">
        <v>92</v>
      </c>
      <c r="D18" s="38"/>
    </row>
    <row r="19" spans="1:4" s="40" customFormat="1" ht="15">
      <c r="A19" s="36">
        <v>8</v>
      </c>
      <c r="B19" s="50" t="s">
        <v>105</v>
      </c>
      <c r="C19" s="55" t="s">
        <v>106</v>
      </c>
      <c r="D19" s="39"/>
    </row>
    <row r="20" spans="1:4" s="40" customFormat="1" ht="15">
      <c r="A20" s="36">
        <v>9</v>
      </c>
      <c r="B20" s="50" t="s">
        <v>115</v>
      </c>
      <c r="C20" s="55" t="s">
        <v>116</v>
      </c>
      <c r="D20" s="39"/>
    </row>
    <row r="21" spans="1:4" s="40" customFormat="1" ht="15">
      <c r="A21" s="36">
        <v>10</v>
      </c>
      <c r="B21" s="50" t="s">
        <v>770</v>
      </c>
      <c r="C21" s="55" t="s">
        <v>771</v>
      </c>
      <c r="D21" s="39"/>
    </row>
    <row r="22" spans="1:4" s="40" customFormat="1" ht="15">
      <c r="A22" s="36">
        <v>11</v>
      </c>
      <c r="B22" s="50" t="s">
        <v>53</v>
      </c>
      <c r="C22" s="55" t="s">
        <v>54</v>
      </c>
      <c r="D22" s="39"/>
    </row>
    <row r="23" spans="1:4" s="40" customFormat="1" ht="15">
      <c r="A23" s="36">
        <v>12</v>
      </c>
      <c r="B23" s="50" t="s">
        <v>824</v>
      </c>
      <c r="C23" s="55" t="s">
        <v>825</v>
      </c>
      <c r="D23" s="39"/>
    </row>
    <row r="24" spans="1:4" s="40" customFormat="1" ht="15">
      <c r="A24" s="36">
        <v>13</v>
      </c>
      <c r="B24" s="50" t="s">
        <v>135</v>
      </c>
      <c r="C24" s="55" t="s">
        <v>136</v>
      </c>
      <c r="D24" s="39"/>
    </row>
    <row r="25" spans="1:4" s="40" customFormat="1" ht="15">
      <c r="A25" s="36">
        <v>14</v>
      </c>
      <c r="B25" s="50" t="s">
        <v>139</v>
      </c>
      <c r="C25" s="55" t="s">
        <v>140</v>
      </c>
      <c r="D25" s="39"/>
    </row>
    <row r="26" spans="1:4" s="40" customFormat="1" ht="15">
      <c r="A26" s="36">
        <v>15</v>
      </c>
      <c r="B26" s="50" t="s">
        <v>796</v>
      </c>
      <c r="C26" s="55" t="s">
        <v>797</v>
      </c>
      <c r="D26" s="39"/>
    </row>
    <row r="27" spans="1:4" s="40" customFormat="1" ht="15">
      <c r="A27" s="36">
        <v>16</v>
      </c>
      <c r="B27" s="50" t="s">
        <v>2482</v>
      </c>
      <c r="C27" s="55" t="s">
        <v>2483</v>
      </c>
      <c r="D27" s="39"/>
    </row>
    <row r="28" spans="1:4" s="40" customFormat="1" ht="24.75">
      <c r="A28" s="36">
        <v>17</v>
      </c>
      <c r="B28" s="50" t="s">
        <v>2484</v>
      </c>
      <c r="C28" s="57" t="s">
        <v>2485</v>
      </c>
      <c r="D28" s="39"/>
    </row>
    <row r="29" spans="1:4" s="40" customFormat="1" ht="24.75">
      <c r="A29" s="36">
        <v>18</v>
      </c>
      <c r="B29" s="50" t="s">
        <v>2486</v>
      </c>
      <c r="C29" s="57" t="s">
        <v>2487</v>
      </c>
      <c r="D29" s="39"/>
    </row>
    <row r="30" spans="1:4" s="40" customFormat="1" ht="36.75">
      <c r="A30" s="36">
        <v>19</v>
      </c>
      <c r="B30" s="50" t="s">
        <v>2488</v>
      </c>
      <c r="C30" s="57" t="s">
        <v>2489</v>
      </c>
      <c r="D30" s="39"/>
    </row>
    <row r="31" spans="1:4" s="40" customFormat="1" ht="24.75">
      <c r="A31" s="36">
        <v>20</v>
      </c>
      <c r="B31" s="50" t="s">
        <v>2490</v>
      </c>
      <c r="C31" s="57" t="s">
        <v>2491</v>
      </c>
      <c r="D31" s="39"/>
    </row>
    <row r="32" spans="1:4" s="40" customFormat="1" ht="15">
      <c r="A32" s="36">
        <v>21</v>
      </c>
      <c r="B32" s="50" t="s">
        <v>175</v>
      </c>
      <c r="C32" s="55" t="s">
        <v>176</v>
      </c>
      <c r="D32" s="39"/>
    </row>
    <row r="33" spans="1:4" s="40" customFormat="1" ht="15">
      <c r="A33" s="36">
        <v>22</v>
      </c>
      <c r="B33" s="50" t="s">
        <v>49</v>
      </c>
      <c r="C33" s="55" t="s">
        <v>50</v>
      </c>
      <c r="D33" s="39"/>
    </row>
    <row r="34" spans="1:4" s="40" customFormat="1" ht="15">
      <c r="A34" s="36">
        <v>23</v>
      </c>
      <c r="B34" s="50" t="s">
        <v>141</v>
      </c>
      <c r="C34" s="55" t="s">
        <v>142</v>
      </c>
      <c r="D34" s="39"/>
    </row>
    <row r="35" spans="1:4" s="40" customFormat="1" ht="15">
      <c r="A35" s="36">
        <v>24</v>
      </c>
      <c r="B35" s="50" t="s">
        <v>65</v>
      </c>
      <c r="C35" s="55" t="s">
        <v>66</v>
      </c>
      <c r="D35" s="39"/>
    </row>
    <row r="36" spans="1:4" s="40" customFormat="1" ht="15">
      <c r="A36" s="36">
        <v>25</v>
      </c>
      <c r="B36" s="50" t="s">
        <v>73</v>
      </c>
      <c r="C36" s="55" t="s">
        <v>74</v>
      </c>
      <c r="D36" s="39"/>
    </row>
    <row r="37" spans="1:4" s="40" customFormat="1" ht="15">
      <c r="A37" s="36">
        <v>26</v>
      </c>
      <c r="B37" s="50" t="s">
        <v>79</v>
      </c>
      <c r="C37" s="55" t="s">
        <v>80</v>
      </c>
      <c r="D37" s="39"/>
    </row>
    <row r="38" spans="1:4" s="40" customFormat="1" ht="15">
      <c r="A38" s="36">
        <v>27</v>
      </c>
      <c r="B38" s="50" t="s">
        <v>83</v>
      </c>
      <c r="C38" s="55" t="s">
        <v>84</v>
      </c>
      <c r="D38" s="39"/>
    </row>
    <row r="39" spans="1:4" s="40" customFormat="1" ht="15">
      <c r="A39" s="36">
        <v>28</v>
      </c>
      <c r="B39" s="50" t="s">
        <v>81</v>
      </c>
      <c r="C39" s="55" t="s">
        <v>82</v>
      </c>
      <c r="D39" s="39"/>
    </row>
    <row r="40" spans="1:4" s="40" customFormat="1" ht="15">
      <c r="A40" s="36">
        <v>29</v>
      </c>
      <c r="B40" s="50" t="s">
        <v>113</v>
      </c>
      <c r="C40" s="55" t="s">
        <v>114</v>
      </c>
      <c r="D40" s="39"/>
    </row>
    <row r="41" spans="1:4" s="40" customFormat="1" ht="15">
      <c r="A41" s="36">
        <v>30</v>
      </c>
      <c r="B41" s="50" t="s">
        <v>149</v>
      </c>
      <c r="C41" s="55" t="s">
        <v>150</v>
      </c>
      <c r="D41" s="39"/>
    </row>
    <row r="42" spans="1:4" s="40" customFormat="1" ht="15">
      <c r="A42" s="36">
        <v>31</v>
      </c>
      <c r="B42" s="50" t="s">
        <v>151</v>
      </c>
      <c r="C42" s="55" t="s">
        <v>152</v>
      </c>
      <c r="D42" s="39"/>
    </row>
    <row r="43" spans="1:4" s="40" customFormat="1" ht="15">
      <c r="A43" s="36">
        <v>32</v>
      </c>
      <c r="B43" s="50" t="s">
        <v>173</v>
      </c>
      <c r="C43" s="55" t="s">
        <v>174</v>
      </c>
      <c r="D43" s="39"/>
    </row>
    <row r="44" spans="1:4" s="40" customFormat="1" ht="15">
      <c r="A44" s="36">
        <v>33</v>
      </c>
      <c r="B44" s="50" t="s">
        <v>651</v>
      </c>
      <c r="C44" s="55" t="s">
        <v>652</v>
      </c>
      <c r="D44" s="39"/>
    </row>
    <row r="45" spans="1:4" s="40" customFormat="1" ht="15">
      <c r="A45" s="36">
        <v>34</v>
      </c>
      <c r="B45" s="50" t="s">
        <v>157</v>
      </c>
      <c r="C45" s="55" t="s">
        <v>158</v>
      </c>
      <c r="D45" s="39"/>
    </row>
    <row r="46" spans="1:4" s="40" customFormat="1" ht="15">
      <c r="A46" s="36">
        <v>35</v>
      </c>
      <c r="B46" s="50" t="s">
        <v>657</v>
      </c>
      <c r="C46" s="55" t="s">
        <v>658</v>
      </c>
      <c r="D46" s="39"/>
    </row>
    <row r="47" spans="1:4" s="40" customFormat="1" ht="15">
      <c r="A47" s="36">
        <v>36</v>
      </c>
      <c r="B47" s="50" t="s">
        <v>169</v>
      </c>
      <c r="C47" s="55" t="s">
        <v>170</v>
      </c>
      <c r="D47" s="39"/>
    </row>
    <row r="48" spans="1:4" s="40" customFormat="1" ht="15">
      <c r="A48" s="36">
        <v>37</v>
      </c>
      <c r="B48" s="50" t="s">
        <v>69</v>
      </c>
      <c r="C48" s="55" t="s">
        <v>70</v>
      </c>
      <c r="D48" s="39"/>
    </row>
    <row r="49" spans="1:4" s="40" customFormat="1" ht="15">
      <c r="A49" s="36">
        <v>38</v>
      </c>
      <c r="B49" s="50" t="s">
        <v>736</v>
      </c>
      <c r="C49" s="55" t="s">
        <v>737</v>
      </c>
      <c r="D49" s="39"/>
    </row>
    <row r="50" spans="1:4" s="40" customFormat="1" ht="15">
      <c r="A50" s="36">
        <v>39</v>
      </c>
      <c r="B50" s="50" t="s">
        <v>756</v>
      </c>
      <c r="C50" s="55" t="s">
        <v>757</v>
      </c>
      <c r="D50" s="39"/>
    </row>
    <row r="51" spans="1:4" s="40" customFormat="1" ht="15">
      <c r="A51" s="36">
        <v>40</v>
      </c>
      <c r="B51" s="50" t="s">
        <v>121</v>
      </c>
      <c r="C51" s="55" t="s">
        <v>122</v>
      </c>
      <c r="D51" s="39"/>
    </row>
    <row r="52" spans="1:4" s="40" customFormat="1" ht="15">
      <c r="A52" s="36">
        <v>41</v>
      </c>
      <c r="B52" s="50" t="s">
        <v>159</v>
      </c>
      <c r="C52" s="55" t="s">
        <v>160</v>
      </c>
      <c r="D52" s="39"/>
    </row>
    <row r="53" spans="1:4" s="40" customFormat="1" ht="15">
      <c r="A53" s="36">
        <v>42</v>
      </c>
      <c r="B53" s="50" t="s">
        <v>129</v>
      </c>
      <c r="C53" s="55" t="s">
        <v>130</v>
      </c>
      <c r="D53" s="39"/>
    </row>
    <row r="54" spans="1:4" s="40" customFormat="1" ht="15">
      <c r="A54" s="36">
        <v>43</v>
      </c>
      <c r="B54" s="50" t="s">
        <v>137</v>
      </c>
      <c r="C54" s="55" t="s">
        <v>138</v>
      </c>
      <c r="D54" s="39"/>
    </row>
    <row r="55" spans="1:4" s="40" customFormat="1" ht="15">
      <c r="A55" s="36">
        <v>44</v>
      </c>
      <c r="B55" s="50" t="s">
        <v>161</v>
      </c>
      <c r="C55" s="55" t="s">
        <v>162</v>
      </c>
      <c r="D55" s="39"/>
    </row>
    <row r="56" spans="1:4" s="40" customFormat="1" ht="15">
      <c r="A56" s="36">
        <v>45</v>
      </c>
      <c r="B56" s="50" t="s">
        <v>163</v>
      </c>
      <c r="C56" s="55" t="s">
        <v>164</v>
      </c>
      <c r="D56" s="39"/>
    </row>
    <row r="57" spans="1:4" s="40" customFormat="1" ht="15">
      <c r="A57" s="36">
        <v>46</v>
      </c>
      <c r="B57" s="50" t="s">
        <v>111</v>
      </c>
      <c r="C57" s="55" t="s">
        <v>112</v>
      </c>
      <c r="D57" s="39"/>
    </row>
    <row r="58" spans="1:4" s="40" customFormat="1" ht="15">
      <c r="A58" s="36">
        <v>47</v>
      </c>
      <c r="B58" s="50" t="s">
        <v>862</v>
      </c>
      <c r="C58" s="55" t="s">
        <v>863</v>
      </c>
      <c r="D58" s="39"/>
    </row>
    <row r="59" spans="1:4" s="40" customFormat="1" ht="15">
      <c r="A59" s="36">
        <v>48</v>
      </c>
      <c r="B59" s="50" t="s">
        <v>714</v>
      </c>
      <c r="C59" s="55" t="s">
        <v>715</v>
      </c>
      <c r="D59" s="39"/>
    </row>
    <row r="60" spans="1:4" s="40" customFormat="1" ht="15">
      <c r="A60" s="36">
        <v>49</v>
      </c>
      <c r="B60" s="50" t="s">
        <v>744</v>
      </c>
      <c r="C60" s="55" t="s">
        <v>745</v>
      </c>
      <c r="D60" s="39"/>
    </row>
    <row r="61" spans="1:4" s="40" customFormat="1" ht="15">
      <c r="A61" s="65"/>
      <c r="B61" s="69" t="s">
        <v>896</v>
      </c>
      <c r="C61" s="69"/>
      <c r="D61" s="64"/>
    </row>
    <row r="64" spans="1:4">
      <c r="C64" s="47"/>
    </row>
    <row r="65" spans="3:4" ht="15">
      <c r="C65" s="48" t="s">
        <v>2421</v>
      </c>
    </row>
    <row r="67" spans="3:4">
      <c r="D67" s="47"/>
    </row>
    <row r="68" spans="3:4" ht="15">
      <c r="D68" s="49" t="s">
        <v>2422</v>
      </c>
    </row>
  </sheetData>
  <mergeCells count="6">
    <mergeCell ref="B61:C61"/>
    <mergeCell ref="A2:D2"/>
    <mergeCell ref="A3:D3"/>
    <mergeCell ref="A4:D4"/>
    <mergeCell ref="A5:D5"/>
    <mergeCell ref="A6:D6"/>
  </mergeCells>
  <conditionalFormatting sqref="B61">
    <cfRule type="duplicateValues" dxfId="47" priority="3"/>
  </conditionalFormatting>
  <conditionalFormatting sqref="C12:C60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4"/>
  <sheetViews>
    <sheetView showGridLines="0" zoomScaleNormal="100" workbookViewId="0">
      <pane xSplit="3" ySplit="11" topLeftCell="D432" activePane="bottomRight" state="frozen"/>
      <selection pane="topRight" activeCell="D1" sqref="D1"/>
      <selection pane="bottomLeft" activeCell="A12" sqref="A12"/>
      <selection pane="bottomRight" activeCell="B12" sqref="B12:C436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2417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2418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276</v>
      </c>
      <c r="C12" s="55" t="s">
        <v>277</v>
      </c>
      <c r="D12" s="38"/>
    </row>
    <row r="13" spans="1:4" ht="15">
      <c r="A13" s="36">
        <v>2</v>
      </c>
      <c r="B13" s="50" t="s">
        <v>288</v>
      </c>
      <c r="C13" s="55" t="s">
        <v>289</v>
      </c>
      <c r="D13" s="38"/>
    </row>
    <row r="14" spans="1:4" ht="15">
      <c r="A14" s="36">
        <v>3</v>
      </c>
      <c r="B14" s="50" t="s">
        <v>286</v>
      </c>
      <c r="C14" s="55" t="s">
        <v>287</v>
      </c>
      <c r="D14" s="38"/>
    </row>
    <row r="15" spans="1:4" ht="15">
      <c r="A15" s="36">
        <v>4</v>
      </c>
      <c r="B15" s="50" t="s">
        <v>465</v>
      </c>
      <c r="C15" s="55" t="s">
        <v>466</v>
      </c>
      <c r="D15" s="38"/>
    </row>
    <row r="16" spans="1:4" ht="15">
      <c r="A16" s="36">
        <v>5</v>
      </c>
      <c r="B16" s="50" t="s">
        <v>188</v>
      </c>
      <c r="C16" s="55" t="s">
        <v>189</v>
      </c>
      <c r="D16" s="38"/>
    </row>
    <row r="17" spans="1:4" ht="15">
      <c r="A17" s="36">
        <v>6</v>
      </c>
      <c r="B17" s="50" t="s">
        <v>306</v>
      </c>
      <c r="C17" s="55" t="s">
        <v>307</v>
      </c>
      <c r="D17" s="38"/>
    </row>
    <row r="18" spans="1:4" ht="15">
      <c r="A18" s="36">
        <v>7</v>
      </c>
      <c r="B18" s="50" t="s">
        <v>310</v>
      </c>
      <c r="C18" s="55" t="s">
        <v>311</v>
      </c>
      <c r="D18" s="38"/>
    </row>
    <row r="19" spans="1:4" s="40" customFormat="1" ht="15">
      <c r="A19" s="36">
        <v>8</v>
      </c>
      <c r="B19" s="50" t="s">
        <v>623</v>
      </c>
      <c r="C19" s="55" t="s">
        <v>624</v>
      </c>
      <c r="D19" s="39"/>
    </row>
    <row r="20" spans="1:4" s="40" customFormat="1" ht="15">
      <c r="A20" s="36">
        <v>9</v>
      </c>
      <c r="B20" s="50" t="s">
        <v>347</v>
      </c>
      <c r="C20" s="55" t="s">
        <v>348</v>
      </c>
      <c r="D20" s="39"/>
    </row>
    <row r="21" spans="1:4" s="40" customFormat="1" ht="15">
      <c r="A21" s="36">
        <v>10</v>
      </c>
      <c r="B21" s="50" t="s">
        <v>349</v>
      </c>
      <c r="C21" s="55" t="s">
        <v>350</v>
      </c>
      <c r="D21" s="39"/>
    </row>
    <row r="22" spans="1:4" s="40" customFormat="1" ht="15">
      <c r="A22" s="36">
        <v>11</v>
      </c>
      <c r="B22" s="50" t="s">
        <v>933</v>
      </c>
      <c r="C22" s="55" t="s">
        <v>934</v>
      </c>
      <c r="D22" s="39"/>
    </row>
    <row r="23" spans="1:4" s="40" customFormat="1" ht="15">
      <c r="A23" s="36">
        <v>12</v>
      </c>
      <c r="B23" s="50" t="s">
        <v>935</v>
      </c>
      <c r="C23" s="55" t="s">
        <v>936</v>
      </c>
      <c r="D23" s="39"/>
    </row>
    <row r="24" spans="1:4" s="40" customFormat="1" ht="15">
      <c r="A24" s="36">
        <v>13</v>
      </c>
      <c r="B24" s="50" t="s">
        <v>331</v>
      </c>
      <c r="C24" s="55" t="s">
        <v>332</v>
      </c>
      <c r="D24" s="39"/>
    </row>
    <row r="25" spans="1:4" s="40" customFormat="1" ht="15">
      <c r="A25" s="36">
        <v>14</v>
      </c>
      <c r="B25" s="50" t="s">
        <v>931</v>
      </c>
      <c r="C25" s="55" t="s">
        <v>932</v>
      </c>
      <c r="D25" s="39"/>
    </row>
    <row r="26" spans="1:4" s="40" customFormat="1" ht="15">
      <c r="A26" s="36">
        <v>15</v>
      </c>
      <c r="B26" s="50" t="s">
        <v>423</v>
      </c>
      <c r="C26" s="55" t="s">
        <v>424</v>
      </c>
      <c r="D26" s="39"/>
    </row>
    <row r="27" spans="1:4" s="40" customFormat="1" ht="15">
      <c r="A27" s="36">
        <v>16</v>
      </c>
      <c r="B27" s="50" t="s">
        <v>343</v>
      </c>
      <c r="C27" s="55" t="s">
        <v>344</v>
      </c>
      <c r="D27" s="39"/>
    </row>
    <row r="28" spans="1:4" s="40" customFormat="1" ht="15">
      <c r="A28" s="36">
        <v>17</v>
      </c>
      <c r="B28" s="50" t="s">
        <v>433</v>
      </c>
      <c r="C28" s="55" t="s">
        <v>434</v>
      </c>
      <c r="D28" s="39"/>
    </row>
    <row r="29" spans="1:4" s="40" customFormat="1" ht="15">
      <c r="A29" s="36">
        <v>18</v>
      </c>
      <c r="B29" s="50" t="s">
        <v>385</v>
      </c>
      <c r="C29" s="55" t="s">
        <v>386</v>
      </c>
      <c r="D29" s="39"/>
    </row>
    <row r="30" spans="1:4" s="40" customFormat="1" ht="15">
      <c r="A30" s="36">
        <v>19</v>
      </c>
      <c r="B30" s="50" t="s">
        <v>365</v>
      </c>
      <c r="C30" s="55" t="s">
        <v>366</v>
      </c>
      <c r="D30" s="39"/>
    </row>
    <row r="31" spans="1:4" s="40" customFormat="1" ht="15">
      <c r="A31" s="36">
        <v>20</v>
      </c>
      <c r="B31" s="50" t="s">
        <v>387</v>
      </c>
      <c r="C31" s="55" t="s">
        <v>388</v>
      </c>
      <c r="D31" s="39"/>
    </row>
    <row r="32" spans="1:4" s="40" customFormat="1" ht="15">
      <c r="A32" s="36">
        <v>21</v>
      </c>
      <c r="B32" s="50" t="s">
        <v>361</v>
      </c>
      <c r="C32" s="55" t="s">
        <v>362</v>
      </c>
      <c r="D32" s="39"/>
    </row>
    <row r="33" spans="1:4" s="40" customFormat="1" ht="15">
      <c r="A33" s="36">
        <v>22</v>
      </c>
      <c r="B33" s="50" t="s">
        <v>359</v>
      </c>
      <c r="C33" s="55" t="s">
        <v>360</v>
      </c>
      <c r="D33" s="39"/>
    </row>
    <row r="34" spans="1:4" s="40" customFormat="1" ht="15">
      <c r="A34" s="36">
        <v>23</v>
      </c>
      <c r="B34" s="50" t="s">
        <v>425</v>
      </c>
      <c r="C34" s="55" t="s">
        <v>426</v>
      </c>
      <c r="D34" s="39"/>
    </row>
    <row r="35" spans="1:4" s="40" customFormat="1" ht="15">
      <c r="A35" s="36">
        <v>24</v>
      </c>
      <c r="B35" s="50" t="s">
        <v>429</v>
      </c>
      <c r="C35" s="55" t="s">
        <v>430</v>
      </c>
      <c r="D35" s="39"/>
    </row>
    <row r="36" spans="1:4" s="40" customFormat="1" ht="15">
      <c r="A36" s="36">
        <v>25</v>
      </c>
      <c r="B36" s="50" t="s">
        <v>431</v>
      </c>
      <c r="C36" s="55" t="s">
        <v>432</v>
      </c>
      <c r="D36" s="39"/>
    </row>
    <row r="37" spans="1:4" s="40" customFormat="1" ht="15">
      <c r="A37" s="36">
        <v>26</v>
      </c>
      <c r="B37" s="50" t="s">
        <v>405</v>
      </c>
      <c r="C37" s="55" t="s">
        <v>406</v>
      </c>
      <c r="D37" s="39"/>
    </row>
    <row r="38" spans="1:4" s="40" customFormat="1" ht="15">
      <c r="A38" s="36">
        <v>27</v>
      </c>
      <c r="B38" s="50" t="s">
        <v>407</v>
      </c>
      <c r="C38" s="55" t="s">
        <v>408</v>
      </c>
      <c r="D38" s="39"/>
    </row>
    <row r="39" spans="1:4" s="40" customFormat="1" ht="15">
      <c r="A39" s="36">
        <v>28</v>
      </c>
      <c r="B39" s="50" t="s">
        <v>280</v>
      </c>
      <c r="C39" s="55" t="s">
        <v>281</v>
      </c>
      <c r="D39" s="39"/>
    </row>
    <row r="40" spans="1:4" s="40" customFormat="1" ht="15">
      <c r="A40" s="36">
        <v>29</v>
      </c>
      <c r="B40" s="50" t="s">
        <v>351</v>
      </c>
      <c r="C40" s="55" t="s">
        <v>352</v>
      </c>
      <c r="D40" s="39"/>
    </row>
    <row r="41" spans="1:4" s="40" customFormat="1" ht="15">
      <c r="A41" s="36">
        <v>30</v>
      </c>
      <c r="B41" s="50" t="s">
        <v>302</v>
      </c>
      <c r="C41" s="55" t="s">
        <v>303</v>
      </c>
      <c r="D41" s="39"/>
    </row>
    <row r="42" spans="1:4" s="40" customFormat="1" ht="15">
      <c r="A42" s="36">
        <v>31</v>
      </c>
      <c r="B42" s="50" t="s">
        <v>304</v>
      </c>
      <c r="C42" s="55" t="s">
        <v>305</v>
      </c>
      <c r="D42" s="39"/>
    </row>
    <row r="43" spans="1:4" s="40" customFormat="1" ht="15">
      <c r="A43" s="36">
        <v>32</v>
      </c>
      <c r="B43" s="50" t="s">
        <v>1191</v>
      </c>
      <c r="C43" s="55" t="s">
        <v>1192</v>
      </c>
      <c r="D43" s="39"/>
    </row>
    <row r="44" spans="1:4" s="40" customFormat="1" ht="15">
      <c r="A44" s="36">
        <v>33</v>
      </c>
      <c r="B44" s="50" t="s">
        <v>1193</v>
      </c>
      <c r="C44" s="55" t="s">
        <v>1194</v>
      </c>
      <c r="D44" s="39"/>
    </row>
    <row r="45" spans="1:4" s="40" customFormat="1" ht="15">
      <c r="A45" s="36">
        <v>34</v>
      </c>
      <c r="B45" s="50" t="s">
        <v>1195</v>
      </c>
      <c r="C45" s="55" t="s">
        <v>1196</v>
      </c>
      <c r="D45" s="39"/>
    </row>
    <row r="46" spans="1:4" s="40" customFormat="1" ht="15">
      <c r="A46" s="36">
        <v>35</v>
      </c>
      <c r="B46" s="50" t="s">
        <v>1197</v>
      </c>
      <c r="C46" s="55" t="s">
        <v>1198</v>
      </c>
      <c r="D46" s="39"/>
    </row>
    <row r="47" spans="1:4" s="40" customFormat="1" ht="15">
      <c r="A47" s="36">
        <v>36</v>
      </c>
      <c r="B47" s="50" t="s">
        <v>1199</v>
      </c>
      <c r="C47" s="55" t="s">
        <v>1200</v>
      </c>
      <c r="D47" s="39"/>
    </row>
    <row r="48" spans="1:4" s="40" customFormat="1" ht="15">
      <c r="A48" s="36">
        <v>37</v>
      </c>
      <c r="B48" s="50" t="s">
        <v>1201</v>
      </c>
      <c r="C48" s="55" t="s">
        <v>1202</v>
      </c>
      <c r="D48" s="39"/>
    </row>
    <row r="49" spans="1:4" s="40" customFormat="1" ht="15">
      <c r="A49" s="36">
        <v>38</v>
      </c>
      <c r="B49" s="50" t="s">
        <v>1203</v>
      </c>
      <c r="C49" s="55" t="s">
        <v>1204</v>
      </c>
      <c r="D49" s="39"/>
    </row>
    <row r="50" spans="1:4" s="40" customFormat="1" ht="15">
      <c r="A50" s="36">
        <v>39</v>
      </c>
      <c r="B50" s="50" t="s">
        <v>383</v>
      </c>
      <c r="C50" s="55" t="s">
        <v>384</v>
      </c>
      <c r="D50" s="39"/>
    </row>
    <row r="51" spans="1:4" s="40" customFormat="1" ht="15">
      <c r="A51" s="36">
        <v>40</v>
      </c>
      <c r="B51" s="50" t="s">
        <v>1205</v>
      </c>
      <c r="C51" s="55" t="s">
        <v>1206</v>
      </c>
      <c r="D51" s="39"/>
    </row>
    <row r="52" spans="1:4" s="40" customFormat="1" ht="15">
      <c r="A52" s="36">
        <v>41</v>
      </c>
      <c r="B52" s="50" t="s">
        <v>1207</v>
      </c>
      <c r="C52" s="55" t="s">
        <v>1208</v>
      </c>
      <c r="D52" s="39"/>
    </row>
    <row r="53" spans="1:4" s="40" customFormat="1" ht="15">
      <c r="A53" s="36">
        <v>42</v>
      </c>
      <c r="B53" s="50" t="s">
        <v>1209</v>
      </c>
      <c r="C53" s="55" t="s">
        <v>1210</v>
      </c>
      <c r="D53" s="39"/>
    </row>
    <row r="54" spans="1:4" s="40" customFormat="1" ht="15">
      <c r="A54" s="36">
        <v>43</v>
      </c>
      <c r="B54" s="50" t="s">
        <v>1211</v>
      </c>
      <c r="C54" s="55" t="s">
        <v>1212</v>
      </c>
      <c r="D54" s="39"/>
    </row>
    <row r="55" spans="1:4" s="40" customFormat="1" ht="15">
      <c r="A55" s="36">
        <v>44</v>
      </c>
      <c r="B55" s="50" t="s">
        <v>1213</v>
      </c>
      <c r="C55" s="55" t="s">
        <v>1214</v>
      </c>
      <c r="D55" s="39"/>
    </row>
    <row r="56" spans="1:4" s="40" customFormat="1" ht="15">
      <c r="A56" s="36">
        <v>45</v>
      </c>
      <c r="B56" s="50" t="s">
        <v>254</v>
      </c>
      <c r="C56" s="55" t="s">
        <v>255</v>
      </c>
      <c r="D56" s="39"/>
    </row>
    <row r="57" spans="1:4" s="40" customFormat="1" ht="15">
      <c r="A57" s="36">
        <v>46</v>
      </c>
      <c r="B57" s="50" t="s">
        <v>1215</v>
      </c>
      <c r="C57" s="55" t="s">
        <v>1216</v>
      </c>
      <c r="D57" s="39"/>
    </row>
    <row r="58" spans="1:4" s="40" customFormat="1" ht="15">
      <c r="A58" s="36">
        <v>47</v>
      </c>
      <c r="B58" s="50" t="s">
        <v>1217</v>
      </c>
      <c r="C58" s="55" t="s">
        <v>1218</v>
      </c>
      <c r="D58" s="39"/>
    </row>
    <row r="59" spans="1:4" s="40" customFormat="1" ht="15">
      <c r="A59" s="36">
        <v>48</v>
      </c>
      <c r="B59" s="50" t="s">
        <v>1219</v>
      </c>
      <c r="C59" s="55" t="s">
        <v>1220</v>
      </c>
      <c r="D59" s="39"/>
    </row>
    <row r="60" spans="1:4" s="40" customFormat="1" ht="15">
      <c r="A60" s="36">
        <v>49</v>
      </c>
      <c r="B60" s="50" t="s">
        <v>1221</v>
      </c>
      <c r="C60" s="55" t="s">
        <v>1222</v>
      </c>
      <c r="D60" s="39"/>
    </row>
    <row r="61" spans="1:4" s="40" customFormat="1" ht="15">
      <c r="A61" s="36">
        <v>50</v>
      </c>
      <c r="B61" s="50" t="s">
        <v>1223</v>
      </c>
      <c r="C61" s="55" t="s">
        <v>1224</v>
      </c>
      <c r="D61" s="39"/>
    </row>
    <row r="62" spans="1:4" ht="15">
      <c r="A62" s="36">
        <v>51</v>
      </c>
      <c r="B62" s="50" t="s">
        <v>1225</v>
      </c>
      <c r="C62" s="55" t="s">
        <v>1226</v>
      </c>
      <c r="D62" s="38"/>
    </row>
    <row r="63" spans="1:4" ht="15">
      <c r="A63" s="36">
        <v>52</v>
      </c>
      <c r="B63" s="50" t="s">
        <v>1227</v>
      </c>
      <c r="C63" s="55" t="s">
        <v>1228</v>
      </c>
      <c r="D63" s="38"/>
    </row>
    <row r="64" spans="1:4" ht="15">
      <c r="A64" s="36">
        <v>53</v>
      </c>
      <c r="B64" s="50" t="s">
        <v>1229</v>
      </c>
      <c r="C64" s="55" t="s">
        <v>1230</v>
      </c>
      <c r="D64" s="38"/>
    </row>
    <row r="65" spans="1:4" ht="15">
      <c r="A65" s="36">
        <v>54</v>
      </c>
      <c r="B65" s="50" t="s">
        <v>1231</v>
      </c>
      <c r="C65" s="55" t="s">
        <v>1232</v>
      </c>
      <c r="D65" s="38"/>
    </row>
    <row r="66" spans="1:4" ht="15">
      <c r="A66" s="36">
        <v>55</v>
      </c>
      <c r="B66" s="50" t="s">
        <v>1233</v>
      </c>
      <c r="C66" s="55" t="s">
        <v>1234</v>
      </c>
      <c r="D66" s="38"/>
    </row>
    <row r="67" spans="1:4" ht="15">
      <c r="A67" s="36">
        <v>56</v>
      </c>
      <c r="B67" s="50" t="s">
        <v>1235</v>
      </c>
      <c r="C67" s="55" t="s">
        <v>1236</v>
      </c>
      <c r="D67" s="38"/>
    </row>
    <row r="68" spans="1:4" ht="15">
      <c r="A68" s="36">
        <v>57</v>
      </c>
      <c r="B68" s="50" t="s">
        <v>1237</v>
      </c>
      <c r="C68" s="55" t="s">
        <v>1238</v>
      </c>
      <c r="D68" s="38"/>
    </row>
    <row r="69" spans="1:4" ht="15">
      <c r="A69" s="36">
        <v>58</v>
      </c>
      <c r="B69" s="50" t="s">
        <v>1239</v>
      </c>
      <c r="C69" s="55" t="s">
        <v>1240</v>
      </c>
      <c r="D69" s="38"/>
    </row>
    <row r="70" spans="1:4" ht="15">
      <c r="A70" s="36">
        <v>59</v>
      </c>
      <c r="B70" s="50" t="s">
        <v>1241</v>
      </c>
      <c r="C70" s="55" t="s">
        <v>1242</v>
      </c>
      <c r="D70" s="38"/>
    </row>
    <row r="71" spans="1:4" ht="15">
      <c r="A71" s="36">
        <v>60</v>
      </c>
      <c r="B71" s="50" t="s">
        <v>1243</v>
      </c>
      <c r="C71" s="55" t="s">
        <v>1244</v>
      </c>
      <c r="D71" s="38"/>
    </row>
    <row r="72" spans="1:4" ht="15">
      <c r="A72" s="36">
        <v>61</v>
      </c>
      <c r="B72" s="50" t="s">
        <v>1245</v>
      </c>
      <c r="C72" s="55" t="s">
        <v>1246</v>
      </c>
      <c r="D72" s="38"/>
    </row>
    <row r="73" spans="1:4" ht="15">
      <c r="A73" s="36">
        <v>62</v>
      </c>
      <c r="B73" s="50" t="s">
        <v>1247</v>
      </c>
      <c r="C73" s="55" t="s">
        <v>1248</v>
      </c>
      <c r="D73" s="38"/>
    </row>
    <row r="74" spans="1:4" ht="15">
      <c r="A74" s="36">
        <v>63</v>
      </c>
      <c r="B74" s="50" t="s">
        <v>1249</v>
      </c>
      <c r="C74" s="55" t="s">
        <v>1250</v>
      </c>
      <c r="D74" s="38"/>
    </row>
    <row r="75" spans="1:4" ht="15">
      <c r="A75" s="36">
        <v>64</v>
      </c>
      <c r="B75" s="50" t="s">
        <v>1251</v>
      </c>
      <c r="C75" s="55" t="s">
        <v>1252</v>
      </c>
      <c r="D75" s="38"/>
    </row>
    <row r="76" spans="1:4" ht="15">
      <c r="A76" s="36">
        <v>65</v>
      </c>
      <c r="B76" s="50" t="s">
        <v>1253</v>
      </c>
      <c r="C76" s="55" t="s">
        <v>1254</v>
      </c>
      <c r="D76" s="38"/>
    </row>
    <row r="77" spans="1:4" ht="15">
      <c r="A77" s="36">
        <v>66</v>
      </c>
      <c r="B77" s="50" t="s">
        <v>1255</v>
      </c>
      <c r="C77" s="55" t="s">
        <v>1256</v>
      </c>
      <c r="D77" s="38"/>
    </row>
    <row r="78" spans="1:4" ht="15">
      <c r="A78" s="36">
        <v>67</v>
      </c>
      <c r="B78" s="50" t="s">
        <v>1257</v>
      </c>
      <c r="C78" s="55" t="s">
        <v>1258</v>
      </c>
      <c r="D78" s="38"/>
    </row>
    <row r="79" spans="1:4" ht="15">
      <c r="A79" s="36">
        <v>68</v>
      </c>
      <c r="B79" s="50" t="s">
        <v>1259</v>
      </c>
      <c r="C79" s="55" t="s">
        <v>1260</v>
      </c>
      <c r="D79" s="38"/>
    </row>
    <row r="80" spans="1:4" ht="15">
      <c r="A80" s="36">
        <v>69</v>
      </c>
      <c r="B80" s="50" t="s">
        <v>1261</v>
      </c>
      <c r="C80" s="55" t="s">
        <v>1262</v>
      </c>
      <c r="D80" s="38"/>
    </row>
    <row r="81" spans="1:4" ht="15">
      <c r="A81" s="36">
        <v>70</v>
      </c>
      <c r="B81" s="50" t="s">
        <v>1263</v>
      </c>
      <c r="C81" s="55" t="s">
        <v>1264</v>
      </c>
      <c r="D81" s="38"/>
    </row>
    <row r="82" spans="1:4" ht="15">
      <c r="A82" s="36">
        <v>71</v>
      </c>
      <c r="B82" s="50" t="s">
        <v>1265</v>
      </c>
      <c r="C82" s="55" t="s">
        <v>1266</v>
      </c>
      <c r="D82" s="38"/>
    </row>
    <row r="83" spans="1:4" ht="15">
      <c r="A83" s="36">
        <v>72</v>
      </c>
      <c r="B83" s="50" t="s">
        <v>1267</v>
      </c>
      <c r="C83" s="55" t="s">
        <v>1268</v>
      </c>
      <c r="D83" s="38"/>
    </row>
    <row r="84" spans="1:4" ht="15">
      <c r="A84" s="36">
        <v>73</v>
      </c>
      <c r="B84" s="50" t="s">
        <v>1269</v>
      </c>
      <c r="C84" s="55" t="s">
        <v>1270</v>
      </c>
      <c r="D84" s="38"/>
    </row>
    <row r="85" spans="1:4" ht="15">
      <c r="A85" s="36">
        <v>74</v>
      </c>
      <c r="B85" s="50" t="s">
        <v>1271</v>
      </c>
      <c r="C85" s="55" t="s">
        <v>1272</v>
      </c>
      <c r="D85" s="38"/>
    </row>
    <row r="86" spans="1:4" ht="15">
      <c r="A86" s="36">
        <v>75</v>
      </c>
      <c r="B86" s="50" t="s">
        <v>1273</v>
      </c>
      <c r="C86" s="55" t="s">
        <v>1274</v>
      </c>
      <c r="D86" s="38"/>
    </row>
    <row r="87" spans="1:4" ht="15">
      <c r="A87" s="36">
        <v>76</v>
      </c>
      <c r="B87" s="50" t="s">
        <v>1275</v>
      </c>
      <c r="C87" s="55" t="s">
        <v>1276</v>
      </c>
      <c r="D87" s="38"/>
    </row>
    <row r="88" spans="1:4" ht="15">
      <c r="A88" s="36">
        <v>77</v>
      </c>
      <c r="B88" s="50" t="s">
        <v>1277</v>
      </c>
      <c r="C88" s="55" t="s">
        <v>1278</v>
      </c>
      <c r="D88" s="38"/>
    </row>
    <row r="89" spans="1:4" ht="15">
      <c r="A89" s="36">
        <v>78</v>
      </c>
      <c r="B89" s="50" t="s">
        <v>1279</v>
      </c>
      <c r="C89" s="55" t="s">
        <v>1280</v>
      </c>
      <c r="D89" s="38"/>
    </row>
    <row r="90" spans="1:4" ht="15">
      <c r="A90" s="36">
        <v>79</v>
      </c>
      <c r="B90" s="50" t="s">
        <v>1281</v>
      </c>
      <c r="C90" s="55" t="s">
        <v>1282</v>
      </c>
      <c r="D90" s="38"/>
    </row>
    <row r="91" spans="1:4" ht="15">
      <c r="A91" s="36">
        <v>80</v>
      </c>
      <c r="B91" s="50" t="s">
        <v>1283</v>
      </c>
      <c r="C91" s="55" t="s">
        <v>1284</v>
      </c>
      <c r="D91" s="38"/>
    </row>
    <row r="92" spans="1:4" ht="15">
      <c r="A92" s="36">
        <v>81</v>
      </c>
      <c r="B92" s="50" t="s">
        <v>1285</v>
      </c>
      <c r="C92" s="55" t="s">
        <v>1286</v>
      </c>
      <c r="D92" s="38"/>
    </row>
    <row r="93" spans="1:4" ht="15">
      <c r="A93" s="36">
        <v>82</v>
      </c>
      <c r="B93" s="50" t="s">
        <v>1287</v>
      </c>
      <c r="C93" s="55" t="s">
        <v>1288</v>
      </c>
      <c r="D93" s="38"/>
    </row>
    <row r="94" spans="1:4" ht="15">
      <c r="A94" s="36">
        <v>83</v>
      </c>
      <c r="B94" s="50" t="s">
        <v>1289</v>
      </c>
      <c r="C94" s="55" t="s">
        <v>1290</v>
      </c>
      <c r="D94" s="38"/>
    </row>
    <row r="95" spans="1:4" ht="15">
      <c r="A95" s="36">
        <v>84</v>
      </c>
      <c r="B95" s="50" t="s">
        <v>1291</v>
      </c>
      <c r="C95" s="55" t="s">
        <v>1292</v>
      </c>
      <c r="D95" s="38"/>
    </row>
    <row r="96" spans="1:4" ht="15">
      <c r="A96" s="36">
        <v>85</v>
      </c>
      <c r="B96" s="50" t="s">
        <v>1293</v>
      </c>
      <c r="C96" s="55" t="s">
        <v>1294</v>
      </c>
      <c r="D96" s="38"/>
    </row>
    <row r="97" spans="1:4" ht="15">
      <c r="A97" s="36">
        <v>86</v>
      </c>
      <c r="B97" s="50" t="s">
        <v>1295</v>
      </c>
      <c r="C97" s="55" t="s">
        <v>1296</v>
      </c>
      <c r="D97" s="38"/>
    </row>
    <row r="98" spans="1:4" ht="15">
      <c r="A98" s="36">
        <v>87</v>
      </c>
      <c r="B98" s="50" t="s">
        <v>1297</v>
      </c>
      <c r="C98" s="55" t="s">
        <v>1298</v>
      </c>
      <c r="D98" s="38"/>
    </row>
    <row r="99" spans="1:4" ht="15">
      <c r="A99" s="36">
        <v>88</v>
      </c>
      <c r="B99" s="50" t="s">
        <v>1299</v>
      </c>
      <c r="C99" s="55" t="s">
        <v>1300</v>
      </c>
      <c r="D99" s="38"/>
    </row>
    <row r="100" spans="1:4" ht="15">
      <c r="A100" s="36">
        <v>89</v>
      </c>
      <c r="B100" s="50" t="s">
        <v>1301</v>
      </c>
      <c r="C100" s="55" t="s">
        <v>1302</v>
      </c>
      <c r="D100" s="38"/>
    </row>
    <row r="101" spans="1:4" ht="15">
      <c r="A101" s="36">
        <v>90</v>
      </c>
      <c r="B101" s="50" t="s">
        <v>1303</v>
      </c>
      <c r="C101" s="55" t="s">
        <v>1304</v>
      </c>
      <c r="D101" s="38"/>
    </row>
    <row r="102" spans="1:4" ht="15">
      <c r="A102" s="36">
        <v>91</v>
      </c>
      <c r="B102" s="50" t="s">
        <v>1305</v>
      </c>
      <c r="C102" s="55" t="s">
        <v>1306</v>
      </c>
      <c r="D102" s="38"/>
    </row>
    <row r="103" spans="1:4" ht="15">
      <c r="A103" s="36">
        <v>92</v>
      </c>
      <c r="B103" s="50" t="s">
        <v>1307</v>
      </c>
      <c r="C103" s="55" t="s">
        <v>1308</v>
      </c>
      <c r="D103" s="38"/>
    </row>
    <row r="104" spans="1:4" ht="15">
      <c r="A104" s="36">
        <v>93</v>
      </c>
      <c r="B104" s="50" t="s">
        <v>1309</v>
      </c>
      <c r="C104" s="55" t="s">
        <v>1310</v>
      </c>
      <c r="D104" s="38"/>
    </row>
    <row r="105" spans="1:4" ht="15">
      <c r="A105" s="36">
        <v>94</v>
      </c>
      <c r="B105" s="50" t="s">
        <v>1311</v>
      </c>
      <c r="C105" s="55" t="s">
        <v>1312</v>
      </c>
      <c r="D105" s="38"/>
    </row>
    <row r="106" spans="1:4" ht="15">
      <c r="A106" s="36">
        <v>95</v>
      </c>
      <c r="B106" s="50" t="s">
        <v>1313</v>
      </c>
      <c r="C106" s="55" t="s">
        <v>1314</v>
      </c>
      <c r="D106" s="38"/>
    </row>
    <row r="107" spans="1:4" ht="15">
      <c r="A107" s="36">
        <v>96</v>
      </c>
      <c r="B107" s="50" t="s">
        <v>417</v>
      </c>
      <c r="C107" s="55" t="s">
        <v>418</v>
      </c>
      <c r="D107" s="38"/>
    </row>
    <row r="108" spans="1:4" ht="15">
      <c r="A108" s="36">
        <v>97</v>
      </c>
      <c r="B108" s="50" t="s">
        <v>1315</v>
      </c>
      <c r="C108" s="55" t="s">
        <v>1316</v>
      </c>
      <c r="D108" s="38"/>
    </row>
    <row r="109" spans="1:4" ht="15">
      <c r="A109" s="36">
        <v>98</v>
      </c>
      <c r="B109" s="50" t="s">
        <v>1317</v>
      </c>
      <c r="C109" s="55" t="s">
        <v>1318</v>
      </c>
      <c r="D109" s="38"/>
    </row>
    <row r="110" spans="1:4" ht="15">
      <c r="A110" s="36">
        <v>99</v>
      </c>
      <c r="B110" s="50" t="s">
        <v>1321</v>
      </c>
      <c r="C110" s="55" t="s">
        <v>1322</v>
      </c>
      <c r="D110" s="38"/>
    </row>
    <row r="111" spans="1:4" ht="15">
      <c r="A111" s="36">
        <v>100</v>
      </c>
      <c r="B111" s="50" t="s">
        <v>1323</v>
      </c>
      <c r="C111" s="55" t="s">
        <v>1324</v>
      </c>
      <c r="D111" s="38"/>
    </row>
    <row r="112" spans="1:4" ht="15">
      <c r="A112" s="36">
        <v>101</v>
      </c>
      <c r="B112" s="50" t="s">
        <v>1325</v>
      </c>
      <c r="C112" s="55" t="s">
        <v>1326</v>
      </c>
      <c r="D112" s="38"/>
    </row>
    <row r="113" spans="1:4" ht="15">
      <c r="A113" s="36">
        <v>102</v>
      </c>
      <c r="B113" s="50" t="s">
        <v>1327</v>
      </c>
      <c r="C113" s="55" t="s">
        <v>1328</v>
      </c>
      <c r="D113" s="38"/>
    </row>
    <row r="114" spans="1:4" ht="15">
      <c r="A114" s="36">
        <v>103</v>
      </c>
      <c r="B114" s="50" t="s">
        <v>1329</v>
      </c>
      <c r="C114" s="55" t="s">
        <v>1330</v>
      </c>
      <c r="D114" s="38"/>
    </row>
    <row r="115" spans="1:4" ht="15">
      <c r="A115" s="36">
        <v>104</v>
      </c>
      <c r="B115" s="50" t="s">
        <v>1331</v>
      </c>
      <c r="C115" s="55" t="s">
        <v>1332</v>
      </c>
      <c r="D115" s="38"/>
    </row>
    <row r="116" spans="1:4" ht="15">
      <c r="A116" s="36">
        <v>105</v>
      </c>
      <c r="B116" s="50" t="s">
        <v>1333</v>
      </c>
      <c r="C116" s="55" t="s">
        <v>1334</v>
      </c>
      <c r="D116" s="38"/>
    </row>
    <row r="117" spans="1:4" ht="15">
      <c r="A117" s="36">
        <v>106</v>
      </c>
      <c r="B117" s="50" t="s">
        <v>1335</v>
      </c>
      <c r="C117" s="55" t="s">
        <v>1336</v>
      </c>
      <c r="D117" s="38"/>
    </row>
    <row r="118" spans="1:4" ht="15">
      <c r="A118" s="36">
        <v>107</v>
      </c>
      <c r="B118" s="50" t="s">
        <v>1337</v>
      </c>
      <c r="C118" s="55" t="s">
        <v>1338</v>
      </c>
      <c r="D118" s="38"/>
    </row>
    <row r="119" spans="1:4" ht="15">
      <c r="A119" s="36">
        <v>108</v>
      </c>
      <c r="B119" s="50" t="s">
        <v>1339</v>
      </c>
      <c r="C119" s="55" t="s">
        <v>1340</v>
      </c>
      <c r="D119" s="38"/>
    </row>
    <row r="120" spans="1:4" ht="15">
      <c r="A120" s="36">
        <v>109</v>
      </c>
      <c r="B120" s="50" t="s">
        <v>1341</v>
      </c>
      <c r="C120" s="55" t="s">
        <v>1342</v>
      </c>
      <c r="D120" s="38"/>
    </row>
    <row r="121" spans="1:4" ht="15">
      <c r="A121" s="36">
        <v>110</v>
      </c>
      <c r="B121" s="50" t="s">
        <v>1343</v>
      </c>
      <c r="C121" s="55" t="s">
        <v>1344</v>
      </c>
      <c r="D121" s="38"/>
    </row>
    <row r="122" spans="1:4" ht="15">
      <c r="A122" s="36">
        <v>111</v>
      </c>
      <c r="B122" s="50" t="s">
        <v>1345</v>
      </c>
      <c r="C122" s="55" t="s">
        <v>1346</v>
      </c>
      <c r="D122" s="38"/>
    </row>
    <row r="123" spans="1:4" ht="15">
      <c r="A123" s="36">
        <v>112</v>
      </c>
      <c r="B123" s="50" t="s">
        <v>1347</v>
      </c>
      <c r="C123" s="55" t="s">
        <v>1348</v>
      </c>
      <c r="D123" s="38"/>
    </row>
    <row r="124" spans="1:4" ht="15">
      <c r="A124" s="36">
        <v>113</v>
      </c>
      <c r="B124" s="50" t="s">
        <v>1349</v>
      </c>
      <c r="C124" s="55" t="s">
        <v>1350</v>
      </c>
      <c r="D124" s="38"/>
    </row>
    <row r="125" spans="1:4" ht="15">
      <c r="A125" s="36">
        <v>114</v>
      </c>
      <c r="B125" s="50" t="s">
        <v>1351</v>
      </c>
      <c r="C125" s="55" t="s">
        <v>1352</v>
      </c>
      <c r="D125" s="38"/>
    </row>
    <row r="126" spans="1:4" ht="15">
      <c r="A126" s="36">
        <v>115</v>
      </c>
      <c r="B126" s="50" t="s">
        <v>1353</v>
      </c>
      <c r="C126" s="55" t="s">
        <v>1354</v>
      </c>
      <c r="D126" s="38"/>
    </row>
    <row r="127" spans="1:4" ht="15">
      <c r="A127" s="36">
        <v>116</v>
      </c>
      <c r="B127" s="50" t="s">
        <v>1355</v>
      </c>
      <c r="C127" s="55" t="s">
        <v>1356</v>
      </c>
      <c r="D127" s="38"/>
    </row>
    <row r="128" spans="1:4" ht="15">
      <c r="A128" s="36">
        <v>117</v>
      </c>
      <c r="B128" s="50" t="s">
        <v>421</v>
      </c>
      <c r="C128" s="55" t="s">
        <v>422</v>
      </c>
      <c r="D128" s="38"/>
    </row>
    <row r="129" spans="1:4" ht="15">
      <c r="A129" s="36">
        <v>118</v>
      </c>
      <c r="B129" s="50" t="s">
        <v>1357</v>
      </c>
      <c r="C129" s="55" t="s">
        <v>1358</v>
      </c>
      <c r="D129" s="38"/>
    </row>
    <row r="130" spans="1:4" ht="15">
      <c r="A130" s="36">
        <v>119</v>
      </c>
      <c r="B130" s="50" t="s">
        <v>1359</v>
      </c>
      <c r="C130" s="55" t="s">
        <v>1360</v>
      </c>
      <c r="D130" s="38"/>
    </row>
    <row r="131" spans="1:4" ht="15">
      <c r="A131" s="36">
        <v>120</v>
      </c>
      <c r="B131" s="50" t="s">
        <v>1361</v>
      </c>
      <c r="C131" s="55" t="s">
        <v>1362</v>
      </c>
      <c r="D131" s="38"/>
    </row>
    <row r="132" spans="1:4" ht="15">
      <c r="A132" s="36">
        <v>121</v>
      </c>
      <c r="B132" s="50" t="s">
        <v>1363</v>
      </c>
      <c r="C132" s="55" t="s">
        <v>1364</v>
      </c>
      <c r="D132" s="38"/>
    </row>
    <row r="133" spans="1:4" ht="15">
      <c r="A133" s="36">
        <v>122</v>
      </c>
      <c r="B133" s="50" t="s">
        <v>1365</v>
      </c>
      <c r="C133" s="55" t="s">
        <v>1366</v>
      </c>
      <c r="D133" s="38"/>
    </row>
    <row r="134" spans="1:4" ht="15">
      <c r="A134" s="36">
        <v>123</v>
      </c>
      <c r="B134" s="50" t="s">
        <v>1367</v>
      </c>
      <c r="C134" s="55" t="s">
        <v>1368</v>
      </c>
      <c r="D134" s="38"/>
    </row>
    <row r="135" spans="1:4" ht="15">
      <c r="A135" s="36">
        <v>124</v>
      </c>
      <c r="B135" s="50" t="s">
        <v>1369</v>
      </c>
      <c r="C135" s="55" t="s">
        <v>1370</v>
      </c>
      <c r="D135" s="38"/>
    </row>
    <row r="136" spans="1:4" ht="15">
      <c r="A136" s="36">
        <v>125</v>
      </c>
      <c r="B136" s="50" t="s">
        <v>1371</v>
      </c>
      <c r="C136" s="55" t="s">
        <v>1372</v>
      </c>
      <c r="D136" s="38"/>
    </row>
    <row r="137" spans="1:4" ht="15">
      <c r="A137" s="36">
        <v>126</v>
      </c>
      <c r="B137" s="50" t="s">
        <v>1373</v>
      </c>
      <c r="C137" s="55" t="s">
        <v>1374</v>
      </c>
      <c r="D137" s="38"/>
    </row>
    <row r="138" spans="1:4" ht="15">
      <c r="A138" s="36">
        <v>127</v>
      </c>
      <c r="B138" s="50" t="s">
        <v>419</v>
      </c>
      <c r="C138" s="55" t="s">
        <v>420</v>
      </c>
      <c r="D138" s="38"/>
    </row>
    <row r="139" spans="1:4" ht="15">
      <c r="A139" s="36">
        <v>128</v>
      </c>
      <c r="B139" s="50" t="s">
        <v>1375</v>
      </c>
      <c r="C139" s="55" t="s">
        <v>1376</v>
      </c>
      <c r="D139" s="38"/>
    </row>
    <row r="140" spans="1:4" ht="15">
      <c r="A140" s="36">
        <v>129</v>
      </c>
      <c r="B140" s="50" t="s">
        <v>1377</v>
      </c>
      <c r="C140" s="55" t="s">
        <v>1378</v>
      </c>
      <c r="D140" s="38"/>
    </row>
    <row r="141" spans="1:4" ht="15">
      <c r="A141" s="36">
        <v>130</v>
      </c>
      <c r="B141" s="50" t="s">
        <v>1379</v>
      </c>
      <c r="C141" s="55" t="s">
        <v>1380</v>
      </c>
      <c r="D141" s="38"/>
    </row>
    <row r="142" spans="1:4" ht="15">
      <c r="A142" s="36">
        <v>131</v>
      </c>
      <c r="B142" s="50" t="s">
        <v>1381</v>
      </c>
      <c r="C142" s="55" t="s">
        <v>1382</v>
      </c>
      <c r="D142" s="38"/>
    </row>
    <row r="143" spans="1:4" ht="15">
      <c r="A143" s="36">
        <v>132</v>
      </c>
      <c r="B143" s="50" t="s">
        <v>1383</v>
      </c>
      <c r="C143" s="55" t="s">
        <v>1384</v>
      </c>
      <c r="D143" s="38"/>
    </row>
    <row r="144" spans="1:4" ht="15">
      <c r="A144" s="36">
        <v>133</v>
      </c>
      <c r="B144" s="50" t="s">
        <v>1385</v>
      </c>
      <c r="C144" s="55" t="s">
        <v>1386</v>
      </c>
      <c r="D144" s="38"/>
    </row>
    <row r="145" spans="1:4" ht="15">
      <c r="A145" s="36">
        <v>134</v>
      </c>
      <c r="B145" s="50" t="s">
        <v>1387</v>
      </c>
      <c r="C145" s="55" t="s">
        <v>1388</v>
      </c>
      <c r="D145" s="38"/>
    </row>
    <row r="146" spans="1:4" ht="15">
      <c r="A146" s="36">
        <v>135</v>
      </c>
      <c r="B146" s="50" t="s">
        <v>905</v>
      </c>
      <c r="C146" s="55" t="s">
        <v>906</v>
      </c>
      <c r="D146" s="38"/>
    </row>
    <row r="147" spans="1:4" ht="15">
      <c r="A147" s="36">
        <v>136</v>
      </c>
      <c r="B147" s="50" t="s">
        <v>413</v>
      </c>
      <c r="C147" s="55" t="s">
        <v>414</v>
      </c>
      <c r="D147" s="38"/>
    </row>
    <row r="148" spans="1:4" ht="15">
      <c r="A148" s="36">
        <v>137</v>
      </c>
      <c r="B148" s="50" t="s">
        <v>1393</v>
      </c>
      <c r="C148" s="55" t="s">
        <v>1394</v>
      </c>
      <c r="D148" s="38"/>
    </row>
    <row r="149" spans="1:4" ht="15">
      <c r="A149" s="36">
        <v>138</v>
      </c>
      <c r="B149" s="50" t="s">
        <v>1395</v>
      </c>
      <c r="C149" s="55" t="s">
        <v>1396</v>
      </c>
      <c r="D149" s="38"/>
    </row>
    <row r="150" spans="1:4" ht="15">
      <c r="A150" s="36">
        <v>139</v>
      </c>
      <c r="B150" s="50" t="s">
        <v>341</v>
      </c>
      <c r="C150" s="55" t="s">
        <v>342</v>
      </c>
      <c r="D150" s="38"/>
    </row>
    <row r="151" spans="1:4" ht="15">
      <c r="A151" s="36">
        <v>140</v>
      </c>
      <c r="B151" s="50" t="s">
        <v>411</v>
      </c>
      <c r="C151" s="55" t="s">
        <v>412</v>
      </c>
      <c r="D151" s="38"/>
    </row>
    <row r="152" spans="1:4" ht="15">
      <c r="A152" s="36">
        <v>141</v>
      </c>
      <c r="B152" s="50" t="s">
        <v>1397</v>
      </c>
      <c r="C152" s="55" t="s">
        <v>1398</v>
      </c>
      <c r="D152" s="38"/>
    </row>
    <row r="153" spans="1:4" ht="15">
      <c r="A153" s="36">
        <v>142</v>
      </c>
      <c r="B153" s="50" t="s">
        <v>927</v>
      </c>
      <c r="C153" s="55" t="s">
        <v>928</v>
      </c>
      <c r="D153" s="38"/>
    </row>
    <row r="154" spans="1:4" ht="15">
      <c r="A154" s="36">
        <v>143</v>
      </c>
      <c r="B154" s="50" t="s">
        <v>1151</v>
      </c>
      <c r="C154" s="55" t="s">
        <v>1152</v>
      </c>
      <c r="D154" s="38"/>
    </row>
    <row r="155" spans="1:4" ht="15">
      <c r="A155" s="36">
        <v>144</v>
      </c>
      <c r="B155" s="50" t="s">
        <v>633</v>
      </c>
      <c r="C155" s="55" t="s">
        <v>634</v>
      </c>
      <c r="D155" s="38"/>
    </row>
    <row r="156" spans="1:4" ht="15">
      <c r="A156" s="36">
        <v>145</v>
      </c>
      <c r="B156" s="50" t="s">
        <v>941</v>
      </c>
      <c r="C156" s="55" t="s">
        <v>942</v>
      </c>
      <c r="D156" s="38"/>
    </row>
    <row r="157" spans="1:4" ht="15">
      <c r="A157" s="36">
        <v>146</v>
      </c>
      <c r="B157" s="50" t="s">
        <v>479</v>
      </c>
      <c r="C157" s="55" t="s">
        <v>480</v>
      </c>
      <c r="D157" s="38"/>
    </row>
    <row r="158" spans="1:4" ht="15">
      <c r="A158" s="36">
        <v>147</v>
      </c>
      <c r="B158" s="50" t="s">
        <v>258</v>
      </c>
      <c r="C158" s="55" t="s">
        <v>259</v>
      </c>
      <c r="D158" s="38"/>
    </row>
    <row r="159" spans="1:4" ht="15">
      <c r="A159" s="36">
        <v>148</v>
      </c>
      <c r="B159" s="50" t="s">
        <v>943</v>
      </c>
      <c r="C159" s="55" t="s">
        <v>944</v>
      </c>
      <c r="D159" s="38"/>
    </row>
    <row r="160" spans="1:4" ht="15">
      <c r="A160" s="36">
        <v>149</v>
      </c>
      <c r="B160" s="50" t="s">
        <v>511</v>
      </c>
      <c r="C160" s="55" t="s">
        <v>512</v>
      </c>
      <c r="D160" s="38"/>
    </row>
    <row r="161" spans="1:4" ht="15">
      <c r="A161" s="36">
        <v>150</v>
      </c>
      <c r="B161" s="50" t="s">
        <v>945</v>
      </c>
      <c r="C161" s="55" t="s">
        <v>946</v>
      </c>
      <c r="D161" s="38"/>
    </row>
    <row r="162" spans="1:4" ht="15">
      <c r="A162" s="36">
        <v>151</v>
      </c>
      <c r="B162" s="50" t="s">
        <v>1403</v>
      </c>
      <c r="C162" s="55" t="s">
        <v>1404</v>
      </c>
      <c r="D162" s="38"/>
    </row>
    <row r="163" spans="1:4" ht="15">
      <c r="A163" s="36">
        <v>152</v>
      </c>
      <c r="B163" s="50" t="s">
        <v>519</v>
      </c>
      <c r="C163" s="55" t="s">
        <v>520</v>
      </c>
      <c r="D163" s="38"/>
    </row>
    <row r="164" spans="1:4" ht="15">
      <c r="A164" s="36">
        <v>153</v>
      </c>
      <c r="B164" s="50" t="s">
        <v>521</v>
      </c>
      <c r="C164" s="55" t="s">
        <v>522</v>
      </c>
      <c r="D164" s="38"/>
    </row>
    <row r="165" spans="1:4" ht="15">
      <c r="A165" s="36">
        <v>154</v>
      </c>
      <c r="B165" s="50" t="s">
        <v>947</v>
      </c>
      <c r="C165" s="55" t="s">
        <v>948</v>
      </c>
      <c r="D165" s="38"/>
    </row>
    <row r="166" spans="1:4" ht="15">
      <c r="A166" s="36">
        <v>155</v>
      </c>
      <c r="B166" s="50" t="s">
        <v>951</v>
      </c>
      <c r="C166" s="55" t="s">
        <v>952</v>
      </c>
      <c r="D166" s="38"/>
    </row>
    <row r="167" spans="1:4" ht="15">
      <c r="A167" s="36">
        <v>156</v>
      </c>
      <c r="B167" s="50" t="s">
        <v>953</v>
      </c>
      <c r="C167" s="55" t="s">
        <v>954</v>
      </c>
      <c r="D167" s="38"/>
    </row>
    <row r="168" spans="1:4" ht="15">
      <c r="A168" s="36">
        <v>157</v>
      </c>
      <c r="B168" s="50" t="s">
        <v>355</v>
      </c>
      <c r="C168" s="55" t="s">
        <v>356</v>
      </c>
      <c r="D168" s="38"/>
    </row>
    <row r="169" spans="1:4" ht="15">
      <c r="A169" s="36">
        <v>158</v>
      </c>
      <c r="B169" s="50" t="s">
        <v>357</v>
      </c>
      <c r="C169" s="55" t="s">
        <v>358</v>
      </c>
      <c r="D169" s="38"/>
    </row>
    <row r="170" spans="1:4" ht="15">
      <c r="A170" s="36">
        <v>159</v>
      </c>
      <c r="B170" s="50" t="s">
        <v>955</v>
      </c>
      <c r="C170" s="55" t="s">
        <v>956</v>
      </c>
      <c r="D170" s="38"/>
    </row>
    <row r="171" spans="1:4" ht="15">
      <c r="A171" s="36">
        <v>160</v>
      </c>
      <c r="B171" s="50" t="s">
        <v>539</v>
      </c>
      <c r="C171" s="55" t="s">
        <v>540</v>
      </c>
      <c r="D171" s="38"/>
    </row>
    <row r="172" spans="1:4" ht="15">
      <c r="A172" s="36">
        <v>161</v>
      </c>
      <c r="B172" s="50" t="s">
        <v>541</v>
      </c>
      <c r="C172" s="55" t="s">
        <v>542</v>
      </c>
      <c r="D172" s="38"/>
    </row>
    <row r="173" spans="1:4" ht="15">
      <c r="A173" s="36">
        <v>162</v>
      </c>
      <c r="B173" s="50" t="s">
        <v>543</v>
      </c>
      <c r="C173" s="55" t="s">
        <v>544</v>
      </c>
      <c r="D173" s="38"/>
    </row>
    <row r="174" spans="1:4" ht="15">
      <c r="A174" s="36">
        <v>163</v>
      </c>
      <c r="B174" s="50" t="s">
        <v>963</v>
      </c>
      <c r="C174" s="55" t="s">
        <v>964</v>
      </c>
      <c r="D174" s="38"/>
    </row>
    <row r="175" spans="1:4" ht="15">
      <c r="A175" s="36">
        <v>164</v>
      </c>
      <c r="B175" s="50" t="s">
        <v>965</v>
      </c>
      <c r="C175" s="55" t="s">
        <v>966</v>
      </c>
      <c r="D175" s="38"/>
    </row>
    <row r="176" spans="1:4" ht="15">
      <c r="A176" s="36">
        <v>165</v>
      </c>
      <c r="B176" s="50" t="s">
        <v>1409</v>
      </c>
      <c r="C176" s="55" t="s">
        <v>1410</v>
      </c>
      <c r="D176" s="38"/>
    </row>
    <row r="177" spans="1:4" ht="15">
      <c r="A177" s="36">
        <v>166</v>
      </c>
      <c r="B177" s="50" t="s">
        <v>565</v>
      </c>
      <c r="C177" s="55" t="s">
        <v>566</v>
      </c>
      <c r="D177" s="38"/>
    </row>
    <row r="178" spans="1:4" ht="15">
      <c r="A178" s="36">
        <v>167</v>
      </c>
      <c r="B178" s="50" t="s">
        <v>971</v>
      </c>
      <c r="C178" s="55" t="s">
        <v>972</v>
      </c>
      <c r="D178" s="38"/>
    </row>
    <row r="179" spans="1:4" ht="15">
      <c r="A179" s="36">
        <v>168</v>
      </c>
      <c r="B179" s="50" t="s">
        <v>1413</v>
      </c>
      <c r="C179" s="55" t="s">
        <v>1414</v>
      </c>
      <c r="D179" s="38"/>
    </row>
    <row r="180" spans="1:4" ht="15">
      <c r="A180" s="36">
        <v>169</v>
      </c>
      <c r="B180" s="50" t="s">
        <v>973</v>
      </c>
      <c r="C180" s="55" t="s">
        <v>974</v>
      </c>
      <c r="D180" s="38"/>
    </row>
    <row r="181" spans="1:4" ht="15">
      <c r="A181" s="36">
        <v>170</v>
      </c>
      <c r="B181" s="50" t="s">
        <v>587</v>
      </c>
      <c r="C181" s="55" t="s">
        <v>588</v>
      </c>
      <c r="D181" s="38"/>
    </row>
    <row r="182" spans="1:4" ht="15">
      <c r="A182" s="36">
        <v>171</v>
      </c>
      <c r="B182" s="50" t="s">
        <v>1415</v>
      </c>
      <c r="C182" s="55" t="s">
        <v>1416</v>
      </c>
      <c r="D182" s="38"/>
    </row>
    <row r="183" spans="1:4" ht="15">
      <c r="A183" s="36">
        <v>172</v>
      </c>
      <c r="B183" s="50" t="s">
        <v>981</v>
      </c>
      <c r="C183" s="55" t="s">
        <v>982</v>
      </c>
      <c r="D183" s="38"/>
    </row>
    <row r="184" spans="1:4" ht="15">
      <c r="A184" s="36">
        <v>173</v>
      </c>
      <c r="B184" s="50" t="s">
        <v>983</v>
      </c>
      <c r="C184" s="55" t="s">
        <v>984</v>
      </c>
      <c r="D184" s="38"/>
    </row>
    <row r="185" spans="1:4" ht="15">
      <c r="A185" s="36">
        <v>174</v>
      </c>
      <c r="B185" s="50" t="s">
        <v>985</v>
      </c>
      <c r="C185" s="55" t="s">
        <v>986</v>
      </c>
      <c r="D185" s="38"/>
    </row>
    <row r="186" spans="1:4" ht="15">
      <c r="A186" s="36">
        <v>175</v>
      </c>
      <c r="B186" s="50" t="s">
        <v>987</v>
      </c>
      <c r="C186" s="55" t="s">
        <v>988</v>
      </c>
      <c r="D186" s="38"/>
    </row>
    <row r="187" spans="1:4" ht="15">
      <c r="A187" s="36">
        <v>176</v>
      </c>
      <c r="B187" s="50" t="s">
        <v>1419</v>
      </c>
      <c r="C187" s="55" t="s">
        <v>1420</v>
      </c>
      <c r="D187" s="38"/>
    </row>
    <row r="188" spans="1:4" ht="15">
      <c r="A188" s="36">
        <v>177</v>
      </c>
      <c r="B188" s="50" t="s">
        <v>1421</v>
      </c>
      <c r="C188" s="55" t="s">
        <v>1422</v>
      </c>
      <c r="D188" s="38"/>
    </row>
    <row r="189" spans="1:4" ht="15">
      <c r="A189" s="36">
        <v>178</v>
      </c>
      <c r="B189" s="50" t="s">
        <v>1423</v>
      </c>
      <c r="C189" s="55" t="s">
        <v>1424</v>
      </c>
      <c r="D189" s="38"/>
    </row>
    <row r="190" spans="1:4" ht="15">
      <c r="A190" s="36">
        <v>179</v>
      </c>
      <c r="B190" s="50" t="s">
        <v>989</v>
      </c>
      <c r="C190" s="55" t="s">
        <v>990</v>
      </c>
      <c r="D190" s="38"/>
    </row>
    <row r="191" spans="1:4" ht="15">
      <c r="A191" s="36">
        <v>180</v>
      </c>
      <c r="B191" s="50" t="s">
        <v>294</v>
      </c>
      <c r="C191" s="55" t="s">
        <v>295</v>
      </c>
      <c r="D191" s="38"/>
    </row>
    <row r="192" spans="1:4" ht="15">
      <c r="A192" s="36">
        <v>181</v>
      </c>
      <c r="B192" s="50" t="s">
        <v>597</v>
      </c>
      <c r="C192" s="55" t="s">
        <v>598</v>
      </c>
      <c r="D192" s="38"/>
    </row>
    <row r="193" spans="1:4" ht="15">
      <c r="A193" s="36">
        <v>182</v>
      </c>
      <c r="B193" s="50" t="s">
        <v>1425</v>
      </c>
      <c r="C193" s="55" t="s">
        <v>1426</v>
      </c>
      <c r="D193" s="38"/>
    </row>
    <row r="194" spans="1:4" ht="15">
      <c r="A194" s="36">
        <v>183</v>
      </c>
      <c r="B194" s="50" t="s">
        <v>1001</v>
      </c>
      <c r="C194" s="55" t="s">
        <v>1002</v>
      </c>
      <c r="D194" s="38"/>
    </row>
    <row r="195" spans="1:4" ht="15">
      <c r="A195" s="36">
        <v>184</v>
      </c>
      <c r="B195" s="50" t="s">
        <v>1007</v>
      </c>
      <c r="C195" s="55" t="s">
        <v>1008</v>
      </c>
      <c r="D195" s="38"/>
    </row>
    <row r="196" spans="1:4" ht="15">
      <c r="A196" s="36">
        <v>185</v>
      </c>
      <c r="B196" s="50" t="s">
        <v>1023</v>
      </c>
      <c r="C196" s="55" t="s">
        <v>1024</v>
      </c>
      <c r="D196" s="38"/>
    </row>
    <row r="197" spans="1:4" ht="15">
      <c r="A197" s="36">
        <v>186</v>
      </c>
      <c r="B197" s="50" t="s">
        <v>1025</v>
      </c>
      <c r="C197" s="55" t="s">
        <v>1026</v>
      </c>
      <c r="D197" s="38"/>
    </row>
    <row r="198" spans="1:4" ht="15">
      <c r="A198" s="36">
        <v>187</v>
      </c>
      <c r="B198" s="50" t="s">
        <v>1031</v>
      </c>
      <c r="C198" s="55" t="s">
        <v>1032</v>
      </c>
      <c r="D198" s="38"/>
    </row>
    <row r="199" spans="1:4" ht="15">
      <c r="A199" s="36">
        <v>188</v>
      </c>
      <c r="B199" s="50" t="s">
        <v>1035</v>
      </c>
      <c r="C199" s="55" t="s">
        <v>1036</v>
      </c>
      <c r="D199" s="38"/>
    </row>
    <row r="200" spans="1:4" ht="15">
      <c r="A200" s="36">
        <v>189</v>
      </c>
      <c r="B200" s="50" t="s">
        <v>1039</v>
      </c>
      <c r="C200" s="55" t="s">
        <v>1040</v>
      </c>
      <c r="D200" s="38"/>
    </row>
    <row r="201" spans="1:4" ht="15">
      <c r="A201" s="36">
        <v>190</v>
      </c>
      <c r="B201" s="50" t="s">
        <v>1427</v>
      </c>
      <c r="C201" s="55" t="s">
        <v>1428</v>
      </c>
      <c r="D201" s="38"/>
    </row>
    <row r="202" spans="1:4" ht="15">
      <c r="A202" s="36">
        <v>191</v>
      </c>
      <c r="B202" s="50" t="s">
        <v>1043</v>
      </c>
      <c r="C202" s="55" t="s">
        <v>1044</v>
      </c>
      <c r="D202" s="38"/>
    </row>
    <row r="203" spans="1:4" ht="15">
      <c r="A203" s="36">
        <v>192</v>
      </c>
      <c r="B203" s="50" t="s">
        <v>639</v>
      </c>
      <c r="C203" s="55" t="s">
        <v>640</v>
      </c>
      <c r="D203" s="38"/>
    </row>
    <row r="204" spans="1:4" ht="15">
      <c r="A204" s="36">
        <v>193</v>
      </c>
      <c r="B204" s="50" t="s">
        <v>1429</v>
      </c>
      <c r="C204" s="55" t="s">
        <v>1430</v>
      </c>
      <c r="D204" s="38"/>
    </row>
    <row r="205" spans="1:4" ht="15">
      <c r="A205" s="36">
        <v>194</v>
      </c>
      <c r="B205" s="50" t="s">
        <v>1055</v>
      </c>
      <c r="C205" s="55" t="s">
        <v>1056</v>
      </c>
      <c r="D205" s="38"/>
    </row>
    <row r="206" spans="1:4" ht="15">
      <c r="A206" s="36">
        <v>195</v>
      </c>
      <c r="B206" s="50" t="s">
        <v>977</v>
      </c>
      <c r="C206" s="55" t="s">
        <v>978</v>
      </c>
      <c r="D206" s="38"/>
    </row>
    <row r="207" spans="1:4" ht="15">
      <c r="A207" s="36">
        <v>196</v>
      </c>
      <c r="B207" s="50" t="s">
        <v>1065</v>
      </c>
      <c r="C207" s="55" t="s">
        <v>1066</v>
      </c>
      <c r="D207" s="38"/>
    </row>
    <row r="208" spans="1:4" ht="15">
      <c r="A208" s="36">
        <v>197</v>
      </c>
      <c r="B208" s="50" t="s">
        <v>681</v>
      </c>
      <c r="C208" s="55" t="s">
        <v>682</v>
      </c>
      <c r="D208" s="38"/>
    </row>
    <row r="209" spans="1:4" ht="15">
      <c r="A209" s="36">
        <v>198</v>
      </c>
      <c r="B209" s="50" t="s">
        <v>679</v>
      </c>
      <c r="C209" s="55" t="s">
        <v>680</v>
      </c>
      <c r="D209" s="38"/>
    </row>
    <row r="210" spans="1:4" ht="15">
      <c r="A210" s="36">
        <v>199</v>
      </c>
      <c r="B210" s="50" t="s">
        <v>726</v>
      </c>
      <c r="C210" s="55" t="s">
        <v>727</v>
      </c>
      <c r="D210" s="38"/>
    </row>
    <row r="211" spans="1:4" ht="15">
      <c r="A211" s="36">
        <v>200</v>
      </c>
      <c r="B211" s="50" t="s">
        <v>1075</v>
      </c>
      <c r="C211" s="55" t="s">
        <v>1076</v>
      </c>
      <c r="D211" s="38"/>
    </row>
    <row r="212" spans="1:4" ht="15">
      <c r="A212" s="36">
        <v>201</v>
      </c>
      <c r="B212" s="50" t="s">
        <v>728</v>
      </c>
      <c r="C212" s="55" t="s">
        <v>729</v>
      </c>
      <c r="D212" s="38"/>
    </row>
    <row r="213" spans="1:4" ht="15">
      <c r="A213" s="36">
        <v>202</v>
      </c>
      <c r="B213" s="50" t="s">
        <v>1083</v>
      </c>
      <c r="C213" s="55" t="s">
        <v>1084</v>
      </c>
      <c r="D213" s="38"/>
    </row>
    <row r="214" spans="1:4" ht="15">
      <c r="A214" s="36">
        <v>203</v>
      </c>
      <c r="B214" s="50" t="s">
        <v>1431</v>
      </c>
      <c r="C214" s="55" t="s">
        <v>1432</v>
      </c>
      <c r="D214" s="38"/>
    </row>
    <row r="215" spans="1:4" ht="15">
      <c r="A215" s="36">
        <v>204</v>
      </c>
      <c r="B215" s="50" t="s">
        <v>1085</v>
      </c>
      <c r="C215" s="55" t="s">
        <v>1086</v>
      </c>
      <c r="D215" s="38"/>
    </row>
    <row r="216" spans="1:4" ht="15">
      <c r="A216" s="36">
        <v>205</v>
      </c>
      <c r="B216" s="50" t="s">
        <v>693</v>
      </c>
      <c r="C216" s="55" t="s">
        <v>694</v>
      </c>
      <c r="D216" s="38"/>
    </row>
    <row r="217" spans="1:4" ht="15">
      <c r="A217" s="36">
        <v>206</v>
      </c>
      <c r="B217" s="50" t="s">
        <v>1433</v>
      </c>
      <c r="C217" s="55" t="s">
        <v>1434</v>
      </c>
      <c r="D217" s="38"/>
    </row>
    <row r="218" spans="1:4" ht="15">
      <c r="A218" s="36">
        <v>207</v>
      </c>
      <c r="B218" s="50" t="s">
        <v>695</v>
      </c>
      <c r="C218" s="55" t="s">
        <v>696</v>
      </c>
      <c r="D218" s="38"/>
    </row>
    <row r="219" spans="1:4" ht="15">
      <c r="A219" s="36">
        <v>208</v>
      </c>
      <c r="B219" s="50" t="s">
        <v>1087</v>
      </c>
      <c r="C219" s="55" t="s">
        <v>1088</v>
      </c>
      <c r="D219" s="38"/>
    </row>
    <row r="220" spans="1:4" ht="15">
      <c r="A220" s="36">
        <v>209</v>
      </c>
      <c r="B220" s="50" t="s">
        <v>697</v>
      </c>
      <c r="C220" s="55" t="s">
        <v>698</v>
      </c>
      <c r="D220" s="38"/>
    </row>
    <row r="221" spans="1:4" ht="15">
      <c r="A221" s="36">
        <v>210</v>
      </c>
      <c r="B221" s="50" t="s">
        <v>699</v>
      </c>
      <c r="C221" s="55" t="s">
        <v>700</v>
      </c>
      <c r="D221" s="38"/>
    </row>
    <row r="222" spans="1:4" ht="15">
      <c r="A222" s="36">
        <v>211</v>
      </c>
      <c r="B222" s="50" t="s">
        <v>210</v>
      </c>
      <c r="C222" s="55" t="s">
        <v>701</v>
      </c>
      <c r="D222" s="38"/>
    </row>
    <row r="223" spans="1:4" ht="15">
      <c r="A223" s="36">
        <v>212</v>
      </c>
      <c r="B223" s="50" t="s">
        <v>1089</v>
      </c>
      <c r="C223" s="55" t="s">
        <v>1090</v>
      </c>
      <c r="D223" s="38"/>
    </row>
    <row r="224" spans="1:4" ht="15">
      <c r="A224" s="36">
        <v>213</v>
      </c>
      <c r="B224" s="50" t="s">
        <v>702</v>
      </c>
      <c r="C224" s="55" t="s">
        <v>703</v>
      </c>
      <c r="D224" s="38"/>
    </row>
    <row r="225" spans="1:4" ht="15">
      <c r="A225" s="36">
        <v>214</v>
      </c>
      <c r="B225" s="50" t="s">
        <v>1091</v>
      </c>
      <c r="C225" s="55" t="s">
        <v>1092</v>
      </c>
      <c r="D225" s="38"/>
    </row>
    <row r="226" spans="1:4" ht="15">
      <c r="A226" s="36">
        <v>215</v>
      </c>
      <c r="B226" s="50" t="s">
        <v>1093</v>
      </c>
      <c r="C226" s="55" t="s">
        <v>1094</v>
      </c>
      <c r="D226" s="38"/>
    </row>
    <row r="227" spans="1:4" ht="15">
      <c r="A227" s="36">
        <v>216</v>
      </c>
      <c r="B227" s="50" t="s">
        <v>2523</v>
      </c>
      <c r="C227" s="55" t="s">
        <v>2524</v>
      </c>
      <c r="D227" s="38"/>
    </row>
    <row r="228" spans="1:4" ht="15">
      <c r="A228" s="36">
        <v>217</v>
      </c>
      <c r="B228" s="50" t="s">
        <v>1095</v>
      </c>
      <c r="C228" s="55" t="s">
        <v>1096</v>
      </c>
      <c r="D228" s="38"/>
    </row>
    <row r="229" spans="1:4" ht="15">
      <c r="A229" s="36">
        <v>218</v>
      </c>
      <c r="B229" s="50" t="s">
        <v>939</v>
      </c>
      <c r="C229" s="55" t="s">
        <v>940</v>
      </c>
      <c r="D229" s="38"/>
    </row>
    <row r="230" spans="1:4" ht="15">
      <c r="A230" s="36">
        <v>219</v>
      </c>
      <c r="B230" s="50" t="s">
        <v>1097</v>
      </c>
      <c r="C230" s="55" t="s">
        <v>1098</v>
      </c>
      <c r="D230" s="38"/>
    </row>
    <row r="231" spans="1:4" ht="15">
      <c r="A231" s="36">
        <v>220</v>
      </c>
      <c r="B231" s="50" t="s">
        <v>1101</v>
      </c>
      <c r="C231" s="55" t="s">
        <v>1102</v>
      </c>
      <c r="D231" s="38"/>
    </row>
    <row r="232" spans="1:4" ht="15">
      <c r="A232" s="36">
        <v>221</v>
      </c>
      <c r="B232" s="50" t="s">
        <v>1103</v>
      </c>
      <c r="C232" s="55" t="s">
        <v>1104</v>
      </c>
      <c r="D232" s="38"/>
    </row>
    <row r="233" spans="1:4" ht="15">
      <c r="A233" s="36">
        <v>222</v>
      </c>
      <c r="B233" s="50" t="s">
        <v>712</v>
      </c>
      <c r="C233" s="55" t="s">
        <v>713</v>
      </c>
      <c r="D233" s="38"/>
    </row>
    <row r="234" spans="1:4" ht="15">
      <c r="A234" s="36">
        <v>223</v>
      </c>
      <c r="B234" s="50" t="s">
        <v>51</v>
      </c>
      <c r="C234" s="55" t="s">
        <v>52</v>
      </c>
      <c r="D234" s="38"/>
    </row>
    <row r="235" spans="1:4" ht="15">
      <c r="A235" s="36">
        <v>224</v>
      </c>
      <c r="B235" s="50" t="s">
        <v>1109</v>
      </c>
      <c r="C235" s="55" t="s">
        <v>1110</v>
      </c>
      <c r="D235" s="38"/>
    </row>
    <row r="236" spans="1:4" ht="15">
      <c r="A236" s="36">
        <v>225</v>
      </c>
      <c r="B236" s="50" t="s">
        <v>1115</v>
      </c>
      <c r="C236" s="55" t="s">
        <v>1116</v>
      </c>
      <c r="D236" s="38"/>
    </row>
    <row r="237" spans="1:4" ht="15">
      <c r="A237" s="36">
        <v>226</v>
      </c>
      <c r="B237" s="50" t="s">
        <v>722</v>
      </c>
      <c r="C237" s="55" t="s">
        <v>723</v>
      </c>
      <c r="D237" s="38"/>
    </row>
    <row r="238" spans="1:4" ht="15">
      <c r="A238" s="36">
        <v>227</v>
      </c>
      <c r="B238" s="50" t="s">
        <v>724</v>
      </c>
      <c r="C238" s="55" t="s">
        <v>725</v>
      </c>
      <c r="D238" s="38"/>
    </row>
    <row r="239" spans="1:4" ht="15">
      <c r="A239" s="36">
        <v>228</v>
      </c>
      <c r="B239" s="50" t="s">
        <v>1119</v>
      </c>
      <c r="C239" s="55" t="s">
        <v>1120</v>
      </c>
      <c r="D239" s="38"/>
    </row>
    <row r="240" spans="1:4" ht="15">
      <c r="A240" s="36">
        <v>229</v>
      </c>
      <c r="B240" s="50" t="s">
        <v>732</v>
      </c>
      <c r="C240" s="55" t="s">
        <v>733</v>
      </c>
      <c r="D240" s="38"/>
    </row>
    <row r="241" spans="1:4" ht="15">
      <c r="A241" s="36">
        <v>230</v>
      </c>
      <c r="B241" s="50" t="s">
        <v>1125</v>
      </c>
      <c r="C241" s="55" t="s">
        <v>1126</v>
      </c>
      <c r="D241" s="38"/>
    </row>
    <row r="242" spans="1:4" ht="15">
      <c r="A242" s="36">
        <v>231</v>
      </c>
      <c r="B242" s="50" t="s">
        <v>1127</v>
      </c>
      <c r="C242" s="55" t="s">
        <v>1128</v>
      </c>
      <c r="D242" s="38"/>
    </row>
    <row r="243" spans="1:4" ht="15">
      <c r="A243" s="36">
        <v>232</v>
      </c>
      <c r="B243" s="50" t="s">
        <v>1129</v>
      </c>
      <c r="C243" s="55" t="s">
        <v>1130</v>
      </c>
      <c r="D243" s="38"/>
    </row>
    <row r="244" spans="1:4" ht="15">
      <c r="A244" s="36">
        <v>233</v>
      </c>
      <c r="B244" s="50" t="s">
        <v>1131</v>
      </c>
      <c r="C244" s="55" t="s">
        <v>1132</v>
      </c>
      <c r="D244" s="38"/>
    </row>
    <row r="245" spans="1:4" ht="15">
      <c r="A245" s="36">
        <v>234</v>
      </c>
      <c r="B245" s="50" t="s">
        <v>1133</v>
      </c>
      <c r="C245" s="55" t="s">
        <v>1134</v>
      </c>
      <c r="D245" s="38"/>
    </row>
    <row r="246" spans="1:4" ht="15">
      <c r="A246" s="36">
        <v>235</v>
      </c>
      <c r="B246" s="50" t="s">
        <v>1143</v>
      </c>
      <c r="C246" s="55" t="s">
        <v>1144</v>
      </c>
      <c r="D246" s="38"/>
    </row>
    <row r="247" spans="1:4" ht="15">
      <c r="A247" s="36">
        <v>236</v>
      </c>
      <c r="B247" s="50" t="s">
        <v>1147</v>
      </c>
      <c r="C247" s="55" t="s">
        <v>1148</v>
      </c>
      <c r="D247" s="38"/>
    </row>
    <row r="248" spans="1:4" ht="15">
      <c r="A248" s="36">
        <v>237</v>
      </c>
      <c r="B248" s="50" t="s">
        <v>750</v>
      </c>
      <c r="C248" s="55" t="s">
        <v>751</v>
      </c>
      <c r="D248" s="38"/>
    </row>
    <row r="249" spans="1:4" ht="15">
      <c r="A249" s="36">
        <v>238</v>
      </c>
      <c r="B249" s="50" t="s">
        <v>1437</v>
      </c>
      <c r="C249" s="55" t="s">
        <v>1438</v>
      </c>
      <c r="D249" s="38"/>
    </row>
    <row r="250" spans="1:4" ht="15">
      <c r="A250" s="36">
        <v>239</v>
      </c>
      <c r="B250" s="50" t="s">
        <v>752</v>
      </c>
      <c r="C250" s="55" t="s">
        <v>753</v>
      </c>
      <c r="D250" s="38"/>
    </row>
    <row r="251" spans="1:4" ht="15">
      <c r="A251" s="36">
        <v>240</v>
      </c>
      <c r="B251" s="56" t="s">
        <v>754</v>
      </c>
      <c r="C251" s="55" t="s">
        <v>755</v>
      </c>
      <c r="D251" s="38"/>
    </row>
    <row r="252" spans="1:4" ht="15">
      <c r="A252" s="36">
        <v>241</v>
      </c>
      <c r="B252" s="50" t="s">
        <v>802</v>
      </c>
      <c r="C252" s="55" t="s">
        <v>803</v>
      </c>
      <c r="D252" s="38"/>
    </row>
    <row r="253" spans="1:4" ht="15">
      <c r="A253" s="36">
        <v>242</v>
      </c>
      <c r="B253" s="50" t="s">
        <v>810</v>
      </c>
      <c r="C253" s="55" t="s">
        <v>811</v>
      </c>
      <c r="D253" s="38"/>
    </row>
    <row r="254" spans="1:4" ht="15">
      <c r="A254" s="36">
        <v>243</v>
      </c>
      <c r="B254" s="50" t="s">
        <v>1163</v>
      </c>
      <c r="C254" s="55" t="s">
        <v>1164</v>
      </c>
      <c r="D254" s="38"/>
    </row>
    <row r="255" spans="1:4" ht="15">
      <c r="A255" s="36">
        <v>244</v>
      </c>
      <c r="B255" s="50" t="s">
        <v>1165</v>
      </c>
      <c r="C255" s="55" t="s">
        <v>1166</v>
      </c>
      <c r="D255" s="38"/>
    </row>
    <row r="256" spans="1:4" ht="15">
      <c r="A256" s="36">
        <v>245</v>
      </c>
      <c r="B256" s="50" t="s">
        <v>517</v>
      </c>
      <c r="C256" s="55" t="s">
        <v>518</v>
      </c>
      <c r="D256" s="38"/>
    </row>
    <row r="257" spans="1:4" ht="15">
      <c r="A257" s="36">
        <v>246</v>
      </c>
      <c r="B257" s="50" t="s">
        <v>1441</v>
      </c>
      <c r="C257" s="55" t="s">
        <v>1442</v>
      </c>
      <c r="D257" s="38"/>
    </row>
    <row r="258" spans="1:4" ht="15">
      <c r="A258" s="36">
        <v>247</v>
      </c>
      <c r="B258" s="50" t="s">
        <v>1171</v>
      </c>
      <c r="C258" s="55" t="s">
        <v>1172</v>
      </c>
      <c r="D258" s="38"/>
    </row>
    <row r="259" spans="1:4" ht="15">
      <c r="A259" s="36">
        <v>248</v>
      </c>
      <c r="B259" s="50" t="s">
        <v>961</v>
      </c>
      <c r="C259" s="55" t="s">
        <v>962</v>
      </c>
      <c r="D259" s="38"/>
    </row>
    <row r="260" spans="1:4" ht="15">
      <c r="A260" s="36">
        <v>249</v>
      </c>
      <c r="B260" s="50" t="s">
        <v>854</v>
      </c>
      <c r="C260" s="55" t="s">
        <v>855</v>
      </c>
      <c r="D260" s="38"/>
    </row>
    <row r="261" spans="1:4" ht="15">
      <c r="A261" s="36">
        <v>250</v>
      </c>
      <c r="B261" s="50" t="s">
        <v>937</v>
      </c>
      <c r="C261" s="55" t="s">
        <v>938</v>
      </c>
      <c r="D261" s="38"/>
    </row>
    <row r="262" spans="1:4" ht="15">
      <c r="A262" s="36">
        <v>251</v>
      </c>
      <c r="B262" s="50" t="s">
        <v>463</v>
      </c>
      <c r="C262" s="55" t="s">
        <v>464</v>
      </c>
      <c r="D262" s="38"/>
    </row>
    <row r="263" spans="1:4" ht="15">
      <c r="A263" s="36">
        <v>252</v>
      </c>
      <c r="B263" s="50" t="s">
        <v>1173</v>
      </c>
      <c r="C263" s="55" t="s">
        <v>1174</v>
      </c>
      <c r="D263" s="38"/>
    </row>
    <row r="264" spans="1:4" ht="15">
      <c r="A264" s="36">
        <v>253</v>
      </c>
      <c r="B264" s="50" t="s">
        <v>1175</v>
      </c>
      <c r="C264" s="55" t="s">
        <v>1176</v>
      </c>
      <c r="D264" s="38"/>
    </row>
    <row r="265" spans="1:4" ht="15">
      <c r="A265" s="36">
        <v>254</v>
      </c>
      <c r="B265" s="50" t="s">
        <v>1177</v>
      </c>
      <c r="C265" s="55" t="s">
        <v>1178</v>
      </c>
      <c r="D265" s="38"/>
    </row>
    <row r="266" spans="1:4" ht="15">
      <c r="A266" s="36">
        <v>255</v>
      </c>
      <c r="B266" s="50" t="s">
        <v>1105</v>
      </c>
      <c r="C266" s="55" t="s">
        <v>1106</v>
      </c>
      <c r="D266" s="38"/>
    </row>
    <row r="267" spans="1:4" ht="15">
      <c r="A267" s="36">
        <v>256</v>
      </c>
      <c r="B267" s="50" t="s">
        <v>483</v>
      </c>
      <c r="C267" s="55" t="s">
        <v>484</v>
      </c>
      <c r="D267" s="38"/>
    </row>
    <row r="268" spans="1:4" ht="15">
      <c r="A268" s="36">
        <v>257</v>
      </c>
      <c r="B268" s="50" t="s">
        <v>573</v>
      </c>
      <c r="C268" s="55" t="s">
        <v>574</v>
      </c>
      <c r="D268" s="38"/>
    </row>
    <row r="269" spans="1:4" ht="15">
      <c r="A269" s="36">
        <v>258</v>
      </c>
      <c r="B269" s="50" t="s">
        <v>237</v>
      </c>
      <c r="C269" s="57" t="s">
        <v>238</v>
      </c>
      <c r="D269" s="38"/>
    </row>
    <row r="270" spans="1:4" ht="15">
      <c r="A270" s="36">
        <v>259</v>
      </c>
      <c r="B270" s="50" t="s">
        <v>1401</v>
      </c>
      <c r="C270" s="55" t="s">
        <v>1402</v>
      </c>
      <c r="D270" s="38"/>
    </row>
    <row r="271" spans="1:4" ht="15">
      <c r="A271" s="36">
        <v>260</v>
      </c>
      <c r="B271" s="50" t="s">
        <v>235</v>
      </c>
      <c r="C271" s="57" t="s">
        <v>236</v>
      </c>
      <c r="D271" s="38"/>
    </row>
    <row r="272" spans="1:4" ht="15">
      <c r="A272" s="36">
        <v>261</v>
      </c>
      <c r="B272" s="50" t="s">
        <v>233</v>
      </c>
      <c r="C272" s="55" t="s">
        <v>234</v>
      </c>
      <c r="D272" s="38"/>
    </row>
    <row r="273" spans="1:4" ht="15">
      <c r="A273" s="36">
        <v>262</v>
      </c>
      <c r="B273" s="50" t="s">
        <v>1181</v>
      </c>
      <c r="C273" s="55" t="s">
        <v>1182</v>
      </c>
      <c r="D273" s="38"/>
    </row>
    <row r="274" spans="1:4" ht="15">
      <c r="A274" s="36">
        <v>263</v>
      </c>
      <c r="B274" s="50" t="s">
        <v>1185</v>
      </c>
      <c r="C274" s="55" t="s">
        <v>1186</v>
      </c>
      <c r="D274" s="38"/>
    </row>
    <row r="275" spans="1:4" ht="15">
      <c r="A275" s="36">
        <v>264</v>
      </c>
      <c r="B275" s="50" t="s">
        <v>1183</v>
      </c>
      <c r="C275" s="55" t="s">
        <v>1184</v>
      </c>
      <c r="D275" s="38"/>
    </row>
    <row r="276" spans="1:4" ht="15">
      <c r="A276" s="36">
        <v>265</v>
      </c>
      <c r="B276" s="50" t="s">
        <v>1187</v>
      </c>
      <c r="C276" s="55" t="s">
        <v>1188</v>
      </c>
      <c r="D276" s="38"/>
    </row>
    <row r="277" spans="1:4" ht="15">
      <c r="A277" s="36">
        <v>266</v>
      </c>
      <c r="B277" s="50" t="s">
        <v>292</v>
      </c>
      <c r="C277" s="55" t="s">
        <v>293</v>
      </c>
      <c r="D277" s="38"/>
    </row>
    <row r="278" spans="1:4" ht="15">
      <c r="A278" s="36">
        <v>267</v>
      </c>
      <c r="B278" s="50" t="s">
        <v>1179</v>
      </c>
      <c r="C278" s="55" t="s">
        <v>1180</v>
      </c>
      <c r="D278" s="38"/>
    </row>
    <row r="279" spans="1:4" ht="15">
      <c r="A279" s="36">
        <v>268</v>
      </c>
      <c r="B279" s="50" t="s">
        <v>1145</v>
      </c>
      <c r="C279" s="55" t="s">
        <v>1146</v>
      </c>
      <c r="D279" s="38"/>
    </row>
    <row r="280" spans="1:4" ht="15">
      <c r="A280" s="36">
        <v>269</v>
      </c>
      <c r="B280" s="50" t="s">
        <v>377</v>
      </c>
      <c r="C280" s="55" t="s">
        <v>378</v>
      </c>
      <c r="D280" s="38"/>
    </row>
    <row r="281" spans="1:4" ht="15">
      <c r="A281" s="36">
        <v>270</v>
      </c>
      <c r="B281" s="50" t="s">
        <v>379</v>
      </c>
      <c r="C281" s="55" t="s">
        <v>380</v>
      </c>
      <c r="D281" s="38"/>
    </row>
    <row r="282" spans="1:4" ht="15">
      <c r="A282" s="36">
        <v>271</v>
      </c>
      <c r="B282" s="50" t="s">
        <v>529</v>
      </c>
      <c r="C282" s="55" t="s">
        <v>530</v>
      </c>
      <c r="D282" s="38"/>
    </row>
    <row r="283" spans="1:4" ht="15">
      <c r="A283" s="36">
        <v>272</v>
      </c>
      <c r="B283" s="50" t="s">
        <v>1013</v>
      </c>
      <c r="C283" s="55" t="s">
        <v>1014</v>
      </c>
      <c r="D283" s="38"/>
    </row>
    <row r="284" spans="1:4" ht="15">
      <c r="A284" s="36">
        <v>273</v>
      </c>
      <c r="B284" s="50" t="s">
        <v>1015</v>
      </c>
      <c r="C284" s="55" t="s">
        <v>1016</v>
      </c>
      <c r="D284" s="38"/>
    </row>
    <row r="285" spans="1:4" ht="15">
      <c r="A285" s="36">
        <v>274</v>
      </c>
      <c r="B285" s="50" t="s">
        <v>913</v>
      </c>
      <c r="C285" s="55" t="s">
        <v>914</v>
      </c>
      <c r="D285" s="38"/>
    </row>
    <row r="286" spans="1:4" ht="15">
      <c r="A286" s="36">
        <v>275</v>
      </c>
      <c r="B286" s="50" t="s">
        <v>443</v>
      </c>
      <c r="C286" s="55" t="s">
        <v>444</v>
      </c>
      <c r="D286" s="38"/>
    </row>
    <row r="287" spans="1:4" ht="15">
      <c r="A287" s="36">
        <v>276</v>
      </c>
      <c r="B287" s="50" t="s">
        <v>447</v>
      </c>
      <c r="C287" s="55" t="s">
        <v>448</v>
      </c>
      <c r="D287" s="38"/>
    </row>
    <row r="288" spans="1:4" ht="15">
      <c r="A288" s="36">
        <v>277</v>
      </c>
      <c r="B288" s="50" t="s">
        <v>453</v>
      </c>
      <c r="C288" s="55" t="s">
        <v>454</v>
      </c>
      <c r="D288" s="38"/>
    </row>
    <row r="289" spans="1:4" ht="15">
      <c r="A289" s="36">
        <v>278</v>
      </c>
      <c r="B289" s="50" t="s">
        <v>1049</v>
      </c>
      <c r="C289" s="55" t="s">
        <v>1050</v>
      </c>
      <c r="D289" s="38"/>
    </row>
    <row r="290" spans="1:4" ht="15">
      <c r="A290" s="36">
        <v>279</v>
      </c>
      <c r="B290" s="50" t="s">
        <v>1319</v>
      </c>
      <c r="C290" s="55" t="s">
        <v>1320</v>
      </c>
      <c r="D290" s="38"/>
    </row>
    <row r="291" spans="1:4" ht="15">
      <c r="A291" s="36">
        <v>280</v>
      </c>
      <c r="B291" s="50" t="s">
        <v>1389</v>
      </c>
      <c r="C291" s="55" t="s">
        <v>1390</v>
      </c>
      <c r="D291" s="38"/>
    </row>
    <row r="292" spans="1:4" ht="15">
      <c r="A292" s="36">
        <v>281</v>
      </c>
      <c r="B292" s="50" t="s">
        <v>1391</v>
      </c>
      <c r="C292" s="55" t="s">
        <v>1392</v>
      </c>
      <c r="D292" s="38"/>
    </row>
    <row r="293" spans="1:4" ht="15">
      <c r="A293" s="36">
        <v>282</v>
      </c>
      <c r="B293" s="50" t="s">
        <v>513</v>
      </c>
      <c r="C293" s="55" t="s">
        <v>514</v>
      </c>
      <c r="D293" s="38"/>
    </row>
    <row r="294" spans="1:4" ht="15">
      <c r="A294" s="36">
        <v>283</v>
      </c>
      <c r="B294" s="50" t="s">
        <v>1405</v>
      </c>
      <c r="C294" s="55" t="s">
        <v>1406</v>
      </c>
      <c r="D294" s="38"/>
    </row>
    <row r="295" spans="1:4" ht="15">
      <c r="A295" s="36">
        <v>284</v>
      </c>
      <c r="B295" s="50" t="s">
        <v>1157</v>
      </c>
      <c r="C295" s="55" t="s">
        <v>1158</v>
      </c>
      <c r="D295" s="38"/>
    </row>
    <row r="296" spans="1:4" ht="15">
      <c r="A296" s="36">
        <v>285</v>
      </c>
      <c r="B296" s="50" t="s">
        <v>959</v>
      </c>
      <c r="C296" s="55" t="s">
        <v>960</v>
      </c>
      <c r="D296" s="38"/>
    </row>
    <row r="297" spans="1:4" ht="15">
      <c r="A297" s="36">
        <v>286</v>
      </c>
      <c r="B297" s="50" t="s">
        <v>1135</v>
      </c>
      <c r="C297" s="55" t="s">
        <v>1136</v>
      </c>
      <c r="D297" s="38"/>
    </row>
    <row r="298" spans="1:4" ht="15">
      <c r="A298" s="36">
        <v>287</v>
      </c>
      <c r="B298" s="50" t="s">
        <v>577</v>
      </c>
      <c r="C298" s="55" t="s">
        <v>578</v>
      </c>
      <c r="D298" s="38"/>
    </row>
    <row r="299" spans="1:4" ht="15">
      <c r="A299" s="36">
        <v>288</v>
      </c>
      <c r="B299" s="50" t="s">
        <v>774</v>
      </c>
      <c r="C299" s="55" t="s">
        <v>775</v>
      </c>
      <c r="D299" s="38"/>
    </row>
    <row r="300" spans="1:4" ht="15">
      <c r="A300" s="36">
        <v>289</v>
      </c>
      <c r="B300" s="50" t="s">
        <v>865</v>
      </c>
      <c r="C300" s="55" t="s">
        <v>866</v>
      </c>
      <c r="D300" s="38"/>
    </row>
    <row r="301" spans="1:4" ht="15">
      <c r="A301" s="36">
        <v>290</v>
      </c>
      <c r="B301" s="50" t="s">
        <v>1189</v>
      </c>
      <c r="C301" s="55" t="s">
        <v>1190</v>
      </c>
      <c r="D301" s="38"/>
    </row>
    <row r="302" spans="1:4" ht="15">
      <c r="A302" s="36">
        <v>291</v>
      </c>
      <c r="B302" s="50" t="s">
        <v>1407</v>
      </c>
      <c r="C302" s="55" t="s">
        <v>1408</v>
      </c>
      <c r="D302" s="38"/>
    </row>
    <row r="303" spans="1:4" ht="15">
      <c r="A303" s="36">
        <v>292</v>
      </c>
      <c r="B303" s="50" t="s">
        <v>911</v>
      </c>
      <c r="C303" s="55" t="s">
        <v>912</v>
      </c>
      <c r="D303" s="38"/>
    </row>
    <row r="304" spans="1:4" ht="15">
      <c r="A304" s="36">
        <v>293</v>
      </c>
      <c r="B304" s="50" t="s">
        <v>437</v>
      </c>
      <c r="C304" s="55" t="s">
        <v>438</v>
      </c>
      <c r="D304" s="38"/>
    </row>
    <row r="305" spans="1:4" ht="15">
      <c r="A305" s="36">
        <v>294</v>
      </c>
      <c r="B305" s="50" t="s">
        <v>439</v>
      </c>
      <c r="C305" s="55" t="s">
        <v>440</v>
      </c>
      <c r="D305" s="38"/>
    </row>
    <row r="306" spans="1:4" ht="15">
      <c r="A306" s="36">
        <v>295</v>
      </c>
      <c r="B306" s="50" t="s">
        <v>445</v>
      </c>
      <c r="C306" s="55" t="s">
        <v>446</v>
      </c>
      <c r="D306" s="38"/>
    </row>
    <row r="307" spans="1:4" ht="15">
      <c r="A307" s="36">
        <v>296</v>
      </c>
      <c r="B307" s="50" t="s">
        <v>451</v>
      </c>
      <c r="C307" s="55" t="s">
        <v>452</v>
      </c>
      <c r="D307" s="38"/>
    </row>
    <row r="308" spans="1:4" ht="15">
      <c r="A308" s="36">
        <v>297</v>
      </c>
      <c r="B308" s="50" t="s">
        <v>457</v>
      </c>
      <c r="C308" s="55" t="s">
        <v>458</v>
      </c>
      <c r="D308" s="38"/>
    </row>
    <row r="309" spans="1:4" ht="15">
      <c r="A309" s="36">
        <v>298</v>
      </c>
      <c r="B309" s="50" t="s">
        <v>921</v>
      </c>
      <c r="C309" s="55" t="s">
        <v>922</v>
      </c>
      <c r="D309" s="38"/>
    </row>
    <row r="310" spans="1:4" ht="15">
      <c r="A310" s="36">
        <v>299</v>
      </c>
      <c r="B310" s="50" t="s">
        <v>923</v>
      </c>
      <c r="C310" s="55" t="s">
        <v>924</v>
      </c>
      <c r="D310" s="38"/>
    </row>
    <row r="311" spans="1:4" ht="15">
      <c r="A311" s="36">
        <v>300</v>
      </c>
      <c r="B311" s="50" t="s">
        <v>925</v>
      </c>
      <c r="C311" s="55" t="s">
        <v>926</v>
      </c>
      <c r="D311" s="38"/>
    </row>
    <row r="312" spans="1:4" ht="15">
      <c r="A312" s="36">
        <v>301</v>
      </c>
      <c r="B312" s="50" t="s">
        <v>907</v>
      </c>
      <c r="C312" s="55" t="s">
        <v>908</v>
      </c>
      <c r="D312" s="38"/>
    </row>
    <row r="313" spans="1:4" ht="15">
      <c r="A313" s="36">
        <v>302</v>
      </c>
      <c r="B313" s="50" t="s">
        <v>363</v>
      </c>
      <c r="C313" s="55" t="s">
        <v>364</v>
      </c>
      <c r="D313" s="38"/>
    </row>
    <row r="314" spans="1:4" ht="15">
      <c r="A314" s="36">
        <v>303</v>
      </c>
      <c r="B314" s="50" t="s">
        <v>367</v>
      </c>
      <c r="C314" s="55" t="s">
        <v>368</v>
      </c>
      <c r="D314" s="38"/>
    </row>
    <row r="315" spans="1:4" ht="15">
      <c r="A315" s="36">
        <v>304</v>
      </c>
      <c r="B315" s="50" t="s">
        <v>909</v>
      </c>
      <c r="C315" s="55" t="s">
        <v>910</v>
      </c>
      <c r="D315" s="38"/>
    </row>
    <row r="316" spans="1:4" ht="15">
      <c r="A316" s="36">
        <v>305</v>
      </c>
      <c r="B316" s="50" t="s">
        <v>393</v>
      </c>
      <c r="C316" s="55" t="s">
        <v>394</v>
      </c>
      <c r="D316" s="38"/>
    </row>
    <row r="317" spans="1:4" ht="15">
      <c r="A317" s="36">
        <v>306</v>
      </c>
      <c r="B317" s="50" t="s">
        <v>401</v>
      </c>
      <c r="C317" s="55" t="s">
        <v>402</v>
      </c>
      <c r="D317" s="38"/>
    </row>
    <row r="318" spans="1:4" ht="15">
      <c r="A318" s="36">
        <v>307</v>
      </c>
      <c r="B318" s="50" t="s">
        <v>409</v>
      </c>
      <c r="C318" s="55" t="s">
        <v>410</v>
      </c>
      <c r="D318" s="38"/>
    </row>
    <row r="319" spans="1:4" ht="15">
      <c r="A319" s="36">
        <v>308</v>
      </c>
      <c r="B319" s="50" t="s">
        <v>915</v>
      </c>
      <c r="C319" s="55" t="s">
        <v>916</v>
      </c>
      <c r="D319" s="38"/>
    </row>
    <row r="320" spans="1:4" ht="15">
      <c r="A320" s="36">
        <v>309</v>
      </c>
      <c r="B320" s="50" t="s">
        <v>917</v>
      </c>
      <c r="C320" s="55" t="s">
        <v>918</v>
      </c>
      <c r="D320" s="38"/>
    </row>
    <row r="321" spans="1:4" ht="15">
      <c r="A321" s="36">
        <v>310</v>
      </c>
      <c r="B321" s="50" t="s">
        <v>919</v>
      </c>
      <c r="C321" s="55" t="s">
        <v>920</v>
      </c>
      <c r="D321" s="38"/>
    </row>
    <row r="322" spans="1:4" ht="15">
      <c r="A322" s="36">
        <v>311</v>
      </c>
      <c r="B322" s="50" t="s">
        <v>967</v>
      </c>
      <c r="C322" s="55" t="s">
        <v>968</v>
      </c>
      <c r="D322" s="38"/>
    </row>
    <row r="323" spans="1:4" ht="15">
      <c r="A323" s="36">
        <v>312</v>
      </c>
      <c r="B323" s="50" t="s">
        <v>581</v>
      </c>
      <c r="C323" s="55" t="s">
        <v>582</v>
      </c>
      <c r="D323" s="38"/>
    </row>
    <row r="324" spans="1:4" ht="15">
      <c r="A324" s="36">
        <v>313</v>
      </c>
      <c r="B324" s="50" t="s">
        <v>991</v>
      </c>
      <c r="C324" s="55" t="s">
        <v>992</v>
      </c>
      <c r="D324" s="38"/>
    </row>
    <row r="325" spans="1:4" ht="15">
      <c r="A325" s="36">
        <v>314</v>
      </c>
      <c r="B325" s="50" t="s">
        <v>997</v>
      </c>
      <c r="C325" s="55" t="s">
        <v>998</v>
      </c>
      <c r="D325" s="38"/>
    </row>
    <row r="326" spans="1:4" ht="15">
      <c r="A326" s="36">
        <v>315</v>
      </c>
      <c r="B326" s="50" t="s">
        <v>1053</v>
      </c>
      <c r="C326" s="55" t="s">
        <v>1054</v>
      </c>
      <c r="D326" s="38"/>
    </row>
    <row r="327" spans="1:4" ht="15">
      <c r="A327" s="36">
        <v>316</v>
      </c>
      <c r="B327" s="50" t="s">
        <v>1061</v>
      </c>
      <c r="C327" s="55" t="s">
        <v>1062</v>
      </c>
      <c r="D327" s="38"/>
    </row>
    <row r="328" spans="1:4" ht="15">
      <c r="A328" s="36">
        <v>317</v>
      </c>
      <c r="B328" s="50" t="s">
        <v>689</v>
      </c>
      <c r="C328" s="55" t="s">
        <v>690</v>
      </c>
      <c r="D328" s="38"/>
    </row>
    <row r="329" spans="1:4" ht="15">
      <c r="A329" s="36">
        <v>318</v>
      </c>
      <c r="B329" s="50" t="s">
        <v>1071</v>
      </c>
      <c r="C329" s="55" t="s">
        <v>1072</v>
      </c>
      <c r="D329" s="38"/>
    </row>
    <row r="330" spans="1:4" ht="15">
      <c r="A330" s="36">
        <v>319</v>
      </c>
      <c r="B330" s="50" t="s">
        <v>1073</v>
      </c>
      <c r="C330" s="55" t="s">
        <v>1074</v>
      </c>
      <c r="D330" s="38"/>
    </row>
    <row r="331" spans="1:4" ht="15">
      <c r="A331" s="36">
        <v>320</v>
      </c>
      <c r="B331" s="50" t="s">
        <v>1077</v>
      </c>
      <c r="C331" s="55" t="s">
        <v>1078</v>
      </c>
      <c r="D331" s="38"/>
    </row>
    <row r="332" spans="1:4" ht="15">
      <c r="A332" s="36">
        <v>321</v>
      </c>
      <c r="B332" s="50" t="s">
        <v>1107</v>
      </c>
      <c r="C332" s="55" t="s">
        <v>1108</v>
      </c>
      <c r="D332" s="38"/>
    </row>
    <row r="333" spans="1:4" ht="15">
      <c r="A333" s="36">
        <v>322</v>
      </c>
      <c r="B333" s="50" t="s">
        <v>1149</v>
      </c>
      <c r="C333" s="55" t="s">
        <v>1150</v>
      </c>
      <c r="D333" s="38"/>
    </row>
    <row r="334" spans="1:4" ht="15">
      <c r="A334" s="36">
        <v>323</v>
      </c>
      <c r="B334" s="50" t="s">
        <v>190</v>
      </c>
      <c r="C334" s="55" t="s">
        <v>191</v>
      </c>
      <c r="D334" s="38"/>
    </row>
    <row r="335" spans="1:4" ht="15">
      <c r="A335" s="36">
        <v>324</v>
      </c>
      <c r="B335" s="50" t="s">
        <v>1159</v>
      </c>
      <c r="C335" s="55" t="s">
        <v>1160</v>
      </c>
      <c r="D335" s="38"/>
    </row>
    <row r="336" spans="1:4" ht="15">
      <c r="A336" s="36">
        <v>325</v>
      </c>
      <c r="B336" s="50" t="s">
        <v>1041</v>
      </c>
      <c r="C336" s="55" t="s">
        <v>1042</v>
      </c>
      <c r="D336" s="38"/>
    </row>
    <row r="337" spans="1:4" ht="15">
      <c r="A337" s="36">
        <v>326</v>
      </c>
      <c r="B337" s="50" t="s">
        <v>1069</v>
      </c>
      <c r="C337" s="55" t="s">
        <v>1070</v>
      </c>
      <c r="D337" s="38"/>
    </row>
    <row r="338" spans="1:4" ht="15">
      <c r="A338" s="36">
        <v>327</v>
      </c>
      <c r="B338" s="50" t="s">
        <v>595</v>
      </c>
      <c r="C338" s="55" t="s">
        <v>596</v>
      </c>
      <c r="D338" s="38"/>
    </row>
    <row r="339" spans="1:4" ht="15">
      <c r="A339" s="36">
        <v>328</v>
      </c>
      <c r="B339" s="50" t="s">
        <v>1011</v>
      </c>
      <c r="C339" s="55" t="s">
        <v>1012</v>
      </c>
      <c r="D339" s="38"/>
    </row>
    <row r="340" spans="1:4" ht="15">
      <c r="A340" s="36">
        <v>329</v>
      </c>
      <c r="B340" s="50" t="s">
        <v>1009</v>
      </c>
      <c r="C340" s="55" t="s">
        <v>1010</v>
      </c>
      <c r="D340" s="38"/>
    </row>
    <row r="341" spans="1:4" ht="15">
      <c r="A341" s="36">
        <v>330</v>
      </c>
      <c r="B341" s="50" t="s">
        <v>192</v>
      </c>
      <c r="C341" s="57" t="s">
        <v>239</v>
      </c>
      <c r="D341" s="38"/>
    </row>
    <row r="342" spans="1:4" ht="15">
      <c r="A342" s="36">
        <v>331</v>
      </c>
      <c r="B342" s="50" t="s">
        <v>1045</v>
      </c>
      <c r="C342" s="55" t="s">
        <v>1046</v>
      </c>
      <c r="D342" s="38"/>
    </row>
    <row r="343" spans="1:4" ht="15">
      <c r="A343" s="36">
        <v>332</v>
      </c>
      <c r="B343" s="50" t="s">
        <v>1057</v>
      </c>
      <c r="C343" s="55" t="s">
        <v>1058</v>
      </c>
      <c r="D343" s="38"/>
    </row>
    <row r="344" spans="1:4" ht="15">
      <c r="A344" s="36">
        <v>333</v>
      </c>
      <c r="B344" s="50" t="s">
        <v>308</v>
      </c>
      <c r="C344" s="55" t="s">
        <v>309</v>
      </c>
      <c r="D344" s="38"/>
    </row>
    <row r="345" spans="1:4" ht="15">
      <c r="A345" s="36">
        <v>334</v>
      </c>
      <c r="B345" s="50" t="s">
        <v>415</v>
      </c>
      <c r="C345" s="55" t="s">
        <v>416</v>
      </c>
      <c r="D345" s="38"/>
    </row>
    <row r="346" spans="1:4" ht="15">
      <c r="A346" s="36">
        <v>335</v>
      </c>
      <c r="B346" s="50" t="s">
        <v>897</v>
      </c>
      <c r="C346" s="57" t="s">
        <v>898</v>
      </c>
      <c r="D346" s="38"/>
    </row>
    <row r="347" spans="1:4" ht="15">
      <c r="A347" s="36">
        <v>336</v>
      </c>
      <c r="B347" s="50" t="s">
        <v>242</v>
      </c>
      <c r="C347" s="57" t="s">
        <v>243</v>
      </c>
      <c r="D347" s="38"/>
    </row>
    <row r="348" spans="1:4" ht="15">
      <c r="A348" s="36">
        <v>337</v>
      </c>
      <c r="B348" s="50" t="s">
        <v>1005</v>
      </c>
      <c r="C348" s="55" t="s">
        <v>1006</v>
      </c>
      <c r="D348" s="38"/>
    </row>
    <row r="349" spans="1:4" ht="15">
      <c r="A349" s="36">
        <v>338</v>
      </c>
      <c r="B349" s="50" t="s">
        <v>899</v>
      </c>
      <c r="C349" s="55" t="s">
        <v>900</v>
      </c>
      <c r="D349" s="38"/>
    </row>
    <row r="350" spans="1:4" ht="15">
      <c r="A350" s="36">
        <v>339</v>
      </c>
      <c r="B350" s="50" t="s">
        <v>250</v>
      </c>
      <c r="C350" s="55" t="s">
        <v>251</v>
      </c>
      <c r="D350" s="38"/>
    </row>
    <row r="351" spans="1:4" ht="15">
      <c r="A351" s="36">
        <v>340</v>
      </c>
      <c r="B351" s="50" t="s">
        <v>901</v>
      </c>
      <c r="C351" s="55" t="s">
        <v>902</v>
      </c>
      <c r="D351" s="38"/>
    </row>
    <row r="352" spans="1:4" ht="15">
      <c r="A352" s="36">
        <v>341</v>
      </c>
      <c r="B352" s="50" t="s">
        <v>256</v>
      </c>
      <c r="C352" s="55" t="s">
        <v>257</v>
      </c>
      <c r="D352" s="38"/>
    </row>
    <row r="353" spans="1:4" ht="15">
      <c r="A353" s="36">
        <v>342</v>
      </c>
      <c r="B353" s="50" t="s">
        <v>260</v>
      </c>
      <c r="C353" s="55" t="s">
        <v>261</v>
      </c>
      <c r="D353" s="38"/>
    </row>
    <row r="354" spans="1:4" ht="15">
      <c r="A354" s="36">
        <v>343</v>
      </c>
      <c r="B354" s="50" t="s">
        <v>262</v>
      </c>
      <c r="C354" s="55" t="s">
        <v>263</v>
      </c>
      <c r="D354" s="38"/>
    </row>
    <row r="355" spans="1:4" ht="15">
      <c r="A355" s="36">
        <v>344</v>
      </c>
      <c r="B355" s="50" t="s">
        <v>270</v>
      </c>
      <c r="C355" s="55" t="s">
        <v>271</v>
      </c>
      <c r="D355" s="38"/>
    </row>
    <row r="356" spans="1:4" ht="15">
      <c r="A356" s="36">
        <v>345</v>
      </c>
      <c r="B356" s="50" t="s">
        <v>903</v>
      </c>
      <c r="C356" s="55" t="s">
        <v>904</v>
      </c>
      <c r="D356" s="38"/>
    </row>
    <row r="357" spans="1:4" ht="15">
      <c r="A357" s="36">
        <v>346</v>
      </c>
      <c r="B357" s="50" t="s">
        <v>284</v>
      </c>
      <c r="C357" s="55" t="s">
        <v>285</v>
      </c>
      <c r="D357" s="38"/>
    </row>
    <row r="358" spans="1:4" ht="15">
      <c r="A358" s="36">
        <v>347</v>
      </c>
      <c r="B358" s="50" t="s">
        <v>327</v>
      </c>
      <c r="C358" s="55" t="s">
        <v>328</v>
      </c>
      <c r="D358" s="38"/>
    </row>
    <row r="359" spans="1:4" ht="15">
      <c r="A359" s="36">
        <v>348</v>
      </c>
      <c r="B359" s="50" t="s">
        <v>441</v>
      </c>
      <c r="C359" s="55" t="s">
        <v>442</v>
      </c>
      <c r="D359" s="38"/>
    </row>
    <row r="360" spans="1:4" ht="15">
      <c r="A360" s="36">
        <v>349</v>
      </c>
      <c r="B360" s="50" t="s">
        <v>449</v>
      </c>
      <c r="C360" s="55" t="s">
        <v>450</v>
      </c>
      <c r="D360" s="38"/>
    </row>
    <row r="361" spans="1:4" ht="15">
      <c r="A361" s="36">
        <v>350</v>
      </c>
      <c r="B361" s="50" t="s">
        <v>969</v>
      </c>
      <c r="C361" s="55" t="s">
        <v>970</v>
      </c>
      <c r="D361" s="38"/>
    </row>
    <row r="362" spans="1:4" ht="15">
      <c r="A362" s="36">
        <v>351</v>
      </c>
      <c r="B362" s="50" t="s">
        <v>975</v>
      </c>
      <c r="C362" s="55" t="s">
        <v>976</v>
      </c>
      <c r="D362" s="38"/>
    </row>
    <row r="363" spans="1:4" ht="15">
      <c r="A363" s="36">
        <v>352</v>
      </c>
      <c r="B363" s="50" t="s">
        <v>979</v>
      </c>
      <c r="C363" s="55" t="s">
        <v>980</v>
      </c>
      <c r="D363" s="38"/>
    </row>
    <row r="364" spans="1:4" ht="15">
      <c r="A364" s="36">
        <v>353</v>
      </c>
      <c r="B364" s="50" t="s">
        <v>685</v>
      </c>
      <c r="C364" s="55" t="s">
        <v>686</v>
      </c>
      <c r="D364" s="38"/>
    </row>
    <row r="365" spans="1:4" ht="15">
      <c r="A365" s="36">
        <v>354</v>
      </c>
      <c r="B365" s="50" t="s">
        <v>993</v>
      </c>
      <c r="C365" s="55" t="s">
        <v>994</v>
      </c>
      <c r="D365" s="38"/>
    </row>
    <row r="366" spans="1:4" ht="15">
      <c r="A366" s="36">
        <v>355</v>
      </c>
      <c r="B366" s="50" t="s">
        <v>1067</v>
      </c>
      <c r="C366" s="55" t="s">
        <v>1068</v>
      </c>
      <c r="D366" s="38"/>
    </row>
    <row r="367" spans="1:4" ht="15">
      <c r="A367" s="36">
        <v>356</v>
      </c>
      <c r="B367" s="50" t="s">
        <v>1079</v>
      </c>
      <c r="C367" s="55" t="s">
        <v>1080</v>
      </c>
      <c r="D367" s="38"/>
    </row>
    <row r="368" spans="1:4" ht="15">
      <c r="A368" s="36">
        <v>357</v>
      </c>
      <c r="B368" s="50" t="s">
        <v>1081</v>
      </c>
      <c r="C368" s="55" t="s">
        <v>1082</v>
      </c>
      <c r="D368" s="38"/>
    </row>
    <row r="369" spans="1:4" ht="15">
      <c r="A369" s="36">
        <v>358</v>
      </c>
      <c r="B369" s="50" t="s">
        <v>687</v>
      </c>
      <c r="C369" s="55" t="s">
        <v>688</v>
      </c>
      <c r="D369" s="38"/>
    </row>
    <row r="370" spans="1:4" ht="15">
      <c r="A370" s="36">
        <v>359</v>
      </c>
      <c r="B370" s="50" t="s">
        <v>1099</v>
      </c>
      <c r="C370" s="55" t="s">
        <v>1100</v>
      </c>
      <c r="D370" s="38"/>
    </row>
    <row r="371" spans="1:4" ht="15">
      <c r="A371" s="36">
        <v>360</v>
      </c>
      <c r="B371" s="50" t="s">
        <v>706</v>
      </c>
      <c r="C371" s="55" t="s">
        <v>707</v>
      </c>
      <c r="D371" s="38"/>
    </row>
    <row r="372" spans="1:4" ht="15">
      <c r="A372" s="36">
        <v>361</v>
      </c>
      <c r="B372" s="50" t="s">
        <v>1155</v>
      </c>
      <c r="C372" s="55" t="s">
        <v>1156</v>
      </c>
      <c r="D372" s="38"/>
    </row>
    <row r="373" spans="1:4" ht="15">
      <c r="A373" s="36">
        <v>362</v>
      </c>
      <c r="B373" s="50" t="s">
        <v>214</v>
      </c>
      <c r="C373" s="55" t="s">
        <v>864</v>
      </c>
      <c r="D373" s="38"/>
    </row>
    <row r="374" spans="1:4" ht="15">
      <c r="A374" s="36">
        <v>363</v>
      </c>
      <c r="B374" s="50" t="s">
        <v>373</v>
      </c>
      <c r="C374" s="55" t="s">
        <v>374</v>
      </c>
      <c r="D374" s="38"/>
    </row>
    <row r="375" spans="1:4" ht="15">
      <c r="A375" s="36">
        <v>364</v>
      </c>
      <c r="B375" s="50" t="s">
        <v>389</v>
      </c>
      <c r="C375" s="55" t="s">
        <v>390</v>
      </c>
      <c r="D375" s="38"/>
    </row>
    <row r="376" spans="1:4" ht="15">
      <c r="A376" s="36">
        <v>365</v>
      </c>
      <c r="B376" s="50" t="s">
        <v>397</v>
      </c>
      <c r="C376" s="55" t="s">
        <v>398</v>
      </c>
      <c r="D376" s="38"/>
    </row>
    <row r="377" spans="1:4" ht="15">
      <c r="A377" s="36">
        <v>366</v>
      </c>
      <c r="B377" s="50" t="s">
        <v>435</v>
      </c>
      <c r="C377" s="55" t="s">
        <v>436</v>
      </c>
      <c r="D377" s="38"/>
    </row>
    <row r="378" spans="1:4" ht="15">
      <c r="A378" s="36">
        <v>367</v>
      </c>
      <c r="B378" s="50" t="s">
        <v>459</v>
      </c>
      <c r="C378" s="55" t="s">
        <v>460</v>
      </c>
      <c r="D378" s="38"/>
    </row>
    <row r="379" spans="1:4" ht="15">
      <c r="A379" s="36">
        <v>368</v>
      </c>
      <c r="B379" s="50" t="s">
        <v>499</v>
      </c>
      <c r="C379" s="55" t="s">
        <v>500</v>
      </c>
      <c r="D379" s="38"/>
    </row>
    <row r="380" spans="1:4" ht="15">
      <c r="A380" s="36">
        <v>369</v>
      </c>
      <c r="B380" s="50" t="s">
        <v>1019</v>
      </c>
      <c r="C380" s="55" t="s">
        <v>1020</v>
      </c>
      <c r="D380" s="38"/>
    </row>
    <row r="381" spans="1:4" ht="15">
      <c r="A381" s="36">
        <v>370</v>
      </c>
      <c r="B381" s="50" t="s">
        <v>641</v>
      </c>
      <c r="C381" s="55" t="s">
        <v>642</v>
      </c>
      <c r="D381" s="38"/>
    </row>
    <row r="382" spans="1:4" ht="15">
      <c r="A382" s="36">
        <v>371</v>
      </c>
      <c r="B382" s="50" t="s">
        <v>1063</v>
      </c>
      <c r="C382" s="55" t="s">
        <v>1064</v>
      </c>
      <c r="D382" s="38"/>
    </row>
    <row r="383" spans="1:4" ht="15">
      <c r="A383" s="36">
        <v>372</v>
      </c>
      <c r="B383" s="50" t="s">
        <v>1117</v>
      </c>
      <c r="C383" s="55" t="s">
        <v>1118</v>
      </c>
      <c r="D383" s="38"/>
    </row>
    <row r="384" spans="1:4" ht="15">
      <c r="A384" s="36">
        <v>373</v>
      </c>
      <c r="B384" s="50" t="s">
        <v>1153</v>
      </c>
      <c r="C384" s="55" t="s">
        <v>1154</v>
      </c>
      <c r="D384" s="38"/>
    </row>
    <row r="385" spans="1:4" ht="15">
      <c r="A385" s="36">
        <v>374</v>
      </c>
      <c r="B385" s="50" t="s">
        <v>1167</v>
      </c>
      <c r="C385" s="55" t="s">
        <v>1168</v>
      </c>
      <c r="D385" s="38"/>
    </row>
    <row r="386" spans="1:4" ht="15">
      <c r="A386" s="36">
        <v>375</v>
      </c>
      <c r="B386" s="50" t="s">
        <v>1169</v>
      </c>
      <c r="C386" s="55" t="s">
        <v>1170</v>
      </c>
      <c r="D386" s="38"/>
    </row>
    <row r="387" spans="1:4" ht="15">
      <c r="A387" s="36">
        <v>376</v>
      </c>
      <c r="B387" s="50" t="s">
        <v>995</v>
      </c>
      <c r="C387" s="55" t="s">
        <v>996</v>
      </c>
      <c r="D387" s="38"/>
    </row>
    <row r="388" spans="1:4" ht="15">
      <c r="A388" s="36">
        <v>377</v>
      </c>
      <c r="B388" s="50" t="s">
        <v>619</v>
      </c>
      <c r="C388" s="55" t="s">
        <v>620</v>
      </c>
      <c r="D388" s="38"/>
    </row>
    <row r="389" spans="1:4" ht="15">
      <c r="A389" s="36">
        <v>378</v>
      </c>
      <c r="B389" s="50" t="s">
        <v>957</v>
      </c>
      <c r="C389" s="55" t="s">
        <v>958</v>
      </c>
      <c r="D389" s="38"/>
    </row>
    <row r="390" spans="1:4" ht="15">
      <c r="A390" s="36">
        <v>379</v>
      </c>
      <c r="B390" s="50" t="s">
        <v>579</v>
      </c>
      <c r="C390" s="55" t="s">
        <v>580</v>
      </c>
      <c r="D390" s="38"/>
    </row>
    <row r="391" spans="1:4" ht="15">
      <c r="A391" s="36">
        <v>380</v>
      </c>
      <c r="B391" s="50" t="s">
        <v>583</v>
      </c>
      <c r="C391" s="55" t="s">
        <v>584</v>
      </c>
      <c r="D391" s="38"/>
    </row>
    <row r="392" spans="1:4" ht="15">
      <c r="A392" s="36">
        <v>381</v>
      </c>
      <c r="B392" s="50" t="s">
        <v>1113</v>
      </c>
      <c r="C392" s="55" t="s">
        <v>1114</v>
      </c>
      <c r="D392" s="38"/>
    </row>
    <row r="393" spans="1:4" ht="15">
      <c r="A393" s="36">
        <v>382</v>
      </c>
      <c r="B393" s="50" t="s">
        <v>1141</v>
      </c>
      <c r="C393" s="55" t="s">
        <v>1142</v>
      </c>
      <c r="D393" s="38"/>
    </row>
    <row r="394" spans="1:4" ht="15">
      <c r="A394" s="36">
        <v>383</v>
      </c>
      <c r="B394" s="50" t="s">
        <v>1139</v>
      </c>
      <c r="C394" s="55" t="s">
        <v>1140</v>
      </c>
      <c r="D394" s="38"/>
    </row>
    <row r="395" spans="1:4" ht="15">
      <c r="A395" s="36">
        <v>384</v>
      </c>
      <c r="B395" s="50" t="s">
        <v>232</v>
      </c>
      <c r="C395" s="55" t="s">
        <v>2457</v>
      </c>
      <c r="D395" s="38"/>
    </row>
    <row r="396" spans="1:4" ht="15">
      <c r="A396" s="36">
        <v>385</v>
      </c>
      <c r="B396" s="50" t="s">
        <v>1021</v>
      </c>
      <c r="C396" s="55" t="s">
        <v>1022</v>
      </c>
      <c r="D396" s="38"/>
    </row>
    <row r="397" spans="1:4" ht="15">
      <c r="A397" s="36">
        <v>386</v>
      </c>
      <c r="B397" s="50" t="s">
        <v>55</v>
      </c>
      <c r="C397" s="55" t="s">
        <v>56</v>
      </c>
      <c r="D397" s="38"/>
    </row>
    <row r="398" spans="1:4" ht="15">
      <c r="A398" s="36">
        <v>387</v>
      </c>
      <c r="B398" s="50" t="s">
        <v>609</v>
      </c>
      <c r="C398" s="55" t="s">
        <v>610</v>
      </c>
      <c r="D398" s="38"/>
    </row>
    <row r="399" spans="1:4" ht="15">
      <c r="A399" s="36">
        <v>388</v>
      </c>
      <c r="B399" s="50" t="s">
        <v>1003</v>
      </c>
      <c r="C399" s="55" t="s">
        <v>1004</v>
      </c>
      <c r="D399" s="38"/>
    </row>
    <row r="400" spans="1:4" ht="15">
      <c r="A400" s="36">
        <v>389</v>
      </c>
      <c r="B400" s="50" t="s">
        <v>1017</v>
      </c>
      <c r="C400" s="55" t="s">
        <v>1018</v>
      </c>
      <c r="D400" s="38"/>
    </row>
    <row r="401" spans="1:4" ht="15">
      <c r="A401" s="36">
        <v>390</v>
      </c>
      <c r="B401" s="50" t="s">
        <v>1027</v>
      </c>
      <c r="C401" s="55" t="s">
        <v>1028</v>
      </c>
      <c r="D401" s="38"/>
    </row>
    <row r="402" spans="1:4" ht="15">
      <c r="A402" s="36">
        <v>391</v>
      </c>
      <c r="B402" s="50" t="s">
        <v>1029</v>
      </c>
      <c r="C402" s="55" t="s">
        <v>1030</v>
      </c>
      <c r="D402" s="38"/>
    </row>
    <row r="403" spans="1:4" ht="15">
      <c r="A403" s="36">
        <v>392</v>
      </c>
      <c r="B403" s="50" t="s">
        <v>1033</v>
      </c>
      <c r="C403" s="55" t="s">
        <v>1034</v>
      </c>
      <c r="D403" s="38"/>
    </row>
    <row r="404" spans="1:4" ht="15">
      <c r="A404" s="36">
        <v>393</v>
      </c>
      <c r="B404" s="50" t="s">
        <v>1037</v>
      </c>
      <c r="C404" s="55" t="s">
        <v>1038</v>
      </c>
      <c r="D404" s="38"/>
    </row>
    <row r="405" spans="1:4" ht="15">
      <c r="A405" s="36">
        <v>394</v>
      </c>
      <c r="B405" s="50" t="s">
        <v>1051</v>
      </c>
      <c r="C405" s="55" t="s">
        <v>1052</v>
      </c>
      <c r="D405" s="38"/>
    </row>
    <row r="406" spans="1:4" ht="15">
      <c r="A406" s="36">
        <v>395</v>
      </c>
      <c r="B406" s="50" t="s">
        <v>1059</v>
      </c>
      <c r="C406" s="55" t="s">
        <v>1060</v>
      </c>
      <c r="D406" s="38"/>
    </row>
    <row r="407" spans="1:4" ht="15">
      <c r="A407" s="36">
        <v>396</v>
      </c>
      <c r="B407" s="50" t="s">
        <v>391</v>
      </c>
      <c r="C407" s="55" t="s">
        <v>392</v>
      </c>
      <c r="D407" s="38"/>
    </row>
    <row r="408" spans="1:4" ht="15">
      <c r="A408" s="36">
        <v>397</v>
      </c>
      <c r="B408" s="50" t="s">
        <v>852</v>
      </c>
      <c r="C408" s="55" t="s">
        <v>853</v>
      </c>
      <c r="D408" s="38"/>
    </row>
    <row r="409" spans="1:4" ht="15">
      <c r="A409" s="36">
        <v>398</v>
      </c>
      <c r="B409" s="50" t="s">
        <v>567</v>
      </c>
      <c r="C409" s="55" t="s">
        <v>568</v>
      </c>
      <c r="D409" s="38"/>
    </row>
    <row r="410" spans="1:4" ht="15">
      <c r="A410" s="36">
        <v>399</v>
      </c>
      <c r="B410" s="50" t="s">
        <v>569</v>
      </c>
      <c r="C410" s="55" t="s">
        <v>570</v>
      </c>
      <c r="D410" s="38"/>
    </row>
    <row r="411" spans="1:4" ht="15">
      <c r="A411" s="36">
        <v>400</v>
      </c>
      <c r="B411" s="50" t="s">
        <v>113</v>
      </c>
      <c r="C411" s="55" t="s">
        <v>114</v>
      </c>
      <c r="D411" s="38"/>
    </row>
    <row r="412" spans="1:4" ht="15">
      <c r="A412" s="36">
        <v>401</v>
      </c>
      <c r="B412" s="50" t="s">
        <v>627</v>
      </c>
      <c r="C412" s="55" t="s">
        <v>628</v>
      </c>
      <c r="D412" s="38"/>
    </row>
    <row r="413" spans="1:4" ht="15">
      <c r="A413" s="36">
        <v>402</v>
      </c>
      <c r="B413" s="50" t="s">
        <v>2451</v>
      </c>
      <c r="C413" s="55" t="s">
        <v>2452</v>
      </c>
      <c r="D413" s="38"/>
    </row>
    <row r="414" spans="1:4" ht="15">
      <c r="A414" s="36">
        <v>403</v>
      </c>
      <c r="B414" s="50" t="s">
        <v>2453</v>
      </c>
      <c r="C414" s="55" t="s">
        <v>2454</v>
      </c>
      <c r="D414" s="38"/>
    </row>
    <row r="415" spans="1:4" ht="15">
      <c r="A415" s="36">
        <v>404</v>
      </c>
      <c r="B415" s="50" t="s">
        <v>659</v>
      </c>
      <c r="C415" s="55" t="s">
        <v>660</v>
      </c>
      <c r="D415" s="38"/>
    </row>
    <row r="416" spans="1:4" ht="15">
      <c r="A416" s="36">
        <v>405</v>
      </c>
      <c r="B416" s="50" t="s">
        <v>716</v>
      </c>
      <c r="C416" s="55" t="s">
        <v>717</v>
      </c>
      <c r="D416" s="38"/>
    </row>
    <row r="417" spans="1:4" ht="15">
      <c r="A417" s="36">
        <v>406</v>
      </c>
      <c r="B417" s="50" t="s">
        <v>121</v>
      </c>
      <c r="C417" s="55" t="s">
        <v>122</v>
      </c>
      <c r="D417" s="38"/>
    </row>
    <row r="418" spans="1:4" ht="15">
      <c r="A418" s="36">
        <v>407</v>
      </c>
      <c r="B418" s="50" t="s">
        <v>760</v>
      </c>
      <c r="C418" s="55" t="s">
        <v>761</v>
      </c>
      <c r="D418" s="38"/>
    </row>
    <row r="419" spans="1:4" ht="15">
      <c r="A419" s="36">
        <v>408</v>
      </c>
      <c r="B419" s="50" t="s">
        <v>607</v>
      </c>
      <c r="C419" s="55" t="s">
        <v>608</v>
      </c>
      <c r="D419" s="38"/>
    </row>
    <row r="420" spans="1:4" ht="15">
      <c r="A420" s="36">
        <v>409</v>
      </c>
      <c r="B420" s="50" t="s">
        <v>1399</v>
      </c>
      <c r="C420" s="55" t="s">
        <v>1400</v>
      </c>
      <c r="D420" s="38"/>
    </row>
    <row r="421" spans="1:4" ht="15">
      <c r="A421" s="36">
        <v>410</v>
      </c>
      <c r="B421" s="50" t="s">
        <v>625</v>
      </c>
      <c r="C421" s="55" t="s">
        <v>626</v>
      </c>
      <c r="D421" s="38"/>
    </row>
    <row r="422" spans="1:4" ht="15">
      <c r="A422" s="36">
        <v>411</v>
      </c>
      <c r="B422" s="50" t="s">
        <v>877</v>
      </c>
      <c r="C422" s="55" t="s">
        <v>878</v>
      </c>
      <c r="D422" s="38"/>
    </row>
    <row r="423" spans="1:4" ht="15">
      <c r="A423" s="36">
        <v>412</v>
      </c>
      <c r="B423" s="50" t="s">
        <v>485</v>
      </c>
      <c r="C423" s="55" t="s">
        <v>486</v>
      </c>
      <c r="D423" s="38"/>
    </row>
    <row r="424" spans="1:4" ht="15">
      <c r="A424" s="36">
        <v>413</v>
      </c>
      <c r="B424" s="50" t="s">
        <v>856</v>
      </c>
      <c r="C424" s="55" t="s">
        <v>857</v>
      </c>
      <c r="D424" s="38"/>
    </row>
    <row r="425" spans="1:4" ht="15">
      <c r="A425" s="36">
        <v>414</v>
      </c>
      <c r="B425" s="50" t="s">
        <v>381</v>
      </c>
      <c r="C425" s="55" t="s">
        <v>382</v>
      </c>
      <c r="D425" s="38"/>
    </row>
    <row r="426" spans="1:4" ht="15">
      <c r="A426" s="36">
        <v>415</v>
      </c>
      <c r="B426" s="50" t="s">
        <v>184</v>
      </c>
      <c r="C426" s="55" t="s">
        <v>2495</v>
      </c>
      <c r="D426" s="38"/>
    </row>
    <row r="427" spans="1:4" ht="15">
      <c r="A427" s="36">
        <v>416</v>
      </c>
      <c r="B427" s="50" t="s">
        <v>353</v>
      </c>
      <c r="C427" s="55" t="s">
        <v>354</v>
      </c>
      <c r="D427" s="38"/>
    </row>
    <row r="428" spans="1:4" ht="15">
      <c r="A428" s="36">
        <v>417</v>
      </c>
      <c r="B428" s="50" t="s">
        <v>1047</v>
      </c>
      <c r="C428" s="55" t="s">
        <v>1048</v>
      </c>
      <c r="D428" s="38"/>
    </row>
    <row r="429" spans="1:4" ht="15">
      <c r="A429" s="36">
        <v>418</v>
      </c>
      <c r="B429" s="50" t="s">
        <v>949</v>
      </c>
      <c r="C429" s="55" t="s">
        <v>950</v>
      </c>
      <c r="D429" s="38"/>
    </row>
    <row r="430" spans="1:4" ht="15">
      <c r="A430" s="36">
        <v>419</v>
      </c>
      <c r="B430" s="50" t="s">
        <v>1137</v>
      </c>
      <c r="C430" s="55" t="s">
        <v>1138</v>
      </c>
      <c r="D430" s="38"/>
    </row>
    <row r="431" spans="1:4" ht="15">
      <c r="A431" s="36">
        <v>420</v>
      </c>
      <c r="B431" s="50" t="s">
        <v>1439</v>
      </c>
      <c r="C431" s="55" t="s">
        <v>1440</v>
      </c>
      <c r="D431" s="38"/>
    </row>
    <row r="432" spans="1:4" ht="15">
      <c r="A432" s="36">
        <v>421</v>
      </c>
      <c r="B432" s="50" t="s">
        <v>345</v>
      </c>
      <c r="C432" s="55" t="s">
        <v>346</v>
      </c>
      <c r="D432" s="38"/>
    </row>
    <row r="433" spans="1:4" ht="15">
      <c r="A433" s="36">
        <v>422</v>
      </c>
      <c r="B433" s="50" t="s">
        <v>369</v>
      </c>
      <c r="C433" s="55" t="s">
        <v>370</v>
      </c>
      <c r="D433" s="38"/>
    </row>
    <row r="434" spans="1:4" ht="15">
      <c r="A434" s="36">
        <v>423</v>
      </c>
      <c r="B434" s="50" t="s">
        <v>395</v>
      </c>
      <c r="C434" s="55" t="s">
        <v>396</v>
      </c>
      <c r="D434" s="38"/>
    </row>
    <row r="435" spans="1:4" ht="15">
      <c r="A435" s="36">
        <v>424</v>
      </c>
      <c r="B435" s="50" t="s">
        <v>826</v>
      </c>
      <c r="C435" s="55" t="s">
        <v>827</v>
      </c>
      <c r="D435" s="38"/>
    </row>
    <row r="436" spans="1:4" ht="15">
      <c r="A436" s="36">
        <v>425</v>
      </c>
      <c r="B436" s="50" t="s">
        <v>846</v>
      </c>
      <c r="C436" s="55" t="s">
        <v>847</v>
      </c>
      <c r="D436" s="38"/>
    </row>
    <row r="437" spans="1:4" ht="15">
      <c r="A437" s="65"/>
      <c r="B437" s="69" t="s">
        <v>2525</v>
      </c>
      <c r="C437" s="69"/>
      <c r="D437" s="64"/>
    </row>
    <row r="440" spans="1:4">
      <c r="C440" s="47"/>
    </row>
    <row r="441" spans="1:4" ht="15">
      <c r="C441" s="48" t="s">
        <v>2421</v>
      </c>
    </row>
    <row r="443" spans="1:4">
      <c r="D443" s="47"/>
    </row>
    <row r="444" spans="1:4" ht="15">
      <c r="D444" s="49" t="s">
        <v>2422</v>
      </c>
    </row>
  </sheetData>
  <mergeCells count="6">
    <mergeCell ref="B437:C437"/>
    <mergeCell ref="A2:D2"/>
    <mergeCell ref="A3:D3"/>
    <mergeCell ref="A4:D4"/>
    <mergeCell ref="A5:D5"/>
    <mergeCell ref="A6:D6"/>
  </mergeCells>
  <conditionalFormatting sqref="B437">
    <cfRule type="duplicateValues" dxfId="44" priority="3"/>
  </conditionalFormatting>
  <conditionalFormatting sqref="C12:C436">
    <cfRule type="duplicateValues" dxfId="7" priority="1"/>
    <cfRule type="duplicateValues" dxfId="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5"/>
  <sheetViews>
    <sheetView showGridLines="0" tabSelected="1" zoomScaleNormal="100" workbookViewId="0">
      <pane xSplit="3" ySplit="11" topLeftCell="D420" activePane="bottomRight" state="frozen"/>
      <selection pane="topRight" activeCell="D1" sqref="D1"/>
      <selection pane="bottomLeft" activeCell="A12" sqref="A12"/>
      <selection pane="bottomRight" activeCell="B12" sqref="B12:C427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9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2419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2420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276</v>
      </c>
      <c r="C12" s="55" t="s">
        <v>277</v>
      </c>
      <c r="D12" s="38"/>
    </row>
    <row r="13" spans="1:4" ht="15">
      <c r="A13" s="36">
        <v>2</v>
      </c>
      <c r="B13" s="50" t="s">
        <v>288</v>
      </c>
      <c r="C13" s="55" t="s">
        <v>289</v>
      </c>
      <c r="D13" s="38"/>
    </row>
    <row r="14" spans="1:4" ht="15">
      <c r="A14" s="36">
        <v>3</v>
      </c>
      <c r="B14" s="50" t="s">
        <v>286</v>
      </c>
      <c r="C14" s="55" t="s">
        <v>287</v>
      </c>
      <c r="D14" s="38"/>
    </row>
    <row r="15" spans="1:4" ht="15">
      <c r="A15" s="36">
        <v>4</v>
      </c>
      <c r="B15" s="50" t="s">
        <v>465</v>
      </c>
      <c r="C15" s="55" t="s">
        <v>466</v>
      </c>
      <c r="D15" s="38"/>
    </row>
    <row r="16" spans="1:4" ht="15">
      <c r="A16" s="36">
        <v>5</v>
      </c>
      <c r="B16" s="50" t="s">
        <v>306</v>
      </c>
      <c r="C16" s="55" t="s">
        <v>307</v>
      </c>
      <c r="D16" s="38"/>
    </row>
    <row r="17" spans="1:4" ht="15">
      <c r="A17" s="36">
        <v>6</v>
      </c>
      <c r="B17" s="50" t="s">
        <v>310</v>
      </c>
      <c r="C17" s="55" t="s">
        <v>311</v>
      </c>
      <c r="D17" s="38"/>
    </row>
    <row r="18" spans="1:4" ht="15">
      <c r="A18" s="36">
        <v>7</v>
      </c>
      <c r="B18" s="50" t="s">
        <v>623</v>
      </c>
      <c r="C18" s="55" t="s">
        <v>624</v>
      </c>
      <c r="D18" s="38"/>
    </row>
    <row r="19" spans="1:4" s="40" customFormat="1" ht="15">
      <c r="A19" s="36">
        <v>8</v>
      </c>
      <c r="B19" s="50" t="s">
        <v>347</v>
      </c>
      <c r="C19" s="55" t="s">
        <v>348</v>
      </c>
      <c r="D19" s="39"/>
    </row>
    <row r="20" spans="1:4" s="40" customFormat="1" ht="15">
      <c r="A20" s="36">
        <v>9</v>
      </c>
      <c r="B20" s="50" t="s">
        <v>349</v>
      </c>
      <c r="C20" s="55" t="s">
        <v>350</v>
      </c>
      <c r="D20" s="39"/>
    </row>
    <row r="21" spans="1:4" s="40" customFormat="1" ht="15">
      <c r="A21" s="36">
        <v>10</v>
      </c>
      <c r="B21" s="50" t="s">
        <v>933</v>
      </c>
      <c r="C21" s="55" t="s">
        <v>934</v>
      </c>
      <c r="D21" s="39"/>
    </row>
    <row r="22" spans="1:4" s="40" customFormat="1" ht="15">
      <c r="A22" s="36">
        <v>11</v>
      </c>
      <c r="B22" s="50" t="s">
        <v>935</v>
      </c>
      <c r="C22" s="55" t="s">
        <v>936</v>
      </c>
      <c r="D22" s="39"/>
    </row>
    <row r="23" spans="1:4" s="40" customFormat="1" ht="15">
      <c r="A23" s="36">
        <v>12</v>
      </c>
      <c r="B23" s="50" t="s">
        <v>331</v>
      </c>
      <c r="C23" s="55" t="s">
        <v>332</v>
      </c>
      <c r="D23" s="39"/>
    </row>
    <row r="24" spans="1:4" s="40" customFormat="1" ht="15">
      <c r="A24" s="36">
        <v>13</v>
      </c>
      <c r="B24" s="50" t="s">
        <v>931</v>
      </c>
      <c r="C24" s="55" t="s">
        <v>932</v>
      </c>
      <c r="D24" s="39"/>
    </row>
    <row r="25" spans="1:4" s="40" customFormat="1" ht="15">
      <c r="A25" s="36">
        <v>14</v>
      </c>
      <c r="B25" s="50" t="s">
        <v>423</v>
      </c>
      <c r="C25" s="55" t="s">
        <v>424</v>
      </c>
      <c r="D25" s="39"/>
    </row>
    <row r="26" spans="1:4" s="40" customFormat="1" ht="15">
      <c r="A26" s="36">
        <v>15</v>
      </c>
      <c r="B26" s="50" t="s">
        <v>343</v>
      </c>
      <c r="C26" s="55" t="s">
        <v>344</v>
      </c>
      <c r="D26" s="39"/>
    </row>
    <row r="27" spans="1:4" s="40" customFormat="1" ht="15">
      <c r="A27" s="36">
        <v>16</v>
      </c>
      <c r="B27" s="50" t="s">
        <v>433</v>
      </c>
      <c r="C27" s="55" t="s">
        <v>434</v>
      </c>
      <c r="D27" s="39"/>
    </row>
    <row r="28" spans="1:4" s="40" customFormat="1" ht="15">
      <c r="A28" s="36">
        <v>17</v>
      </c>
      <c r="B28" s="50" t="s">
        <v>385</v>
      </c>
      <c r="C28" s="55" t="s">
        <v>386</v>
      </c>
      <c r="D28" s="39"/>
    </row>
    <row r="29" spans="1:4" s="40" customFormat="1" ht="15">
      <c r="A29" s="36">
        <v>18</v>
      </c>
      <c r="B29" s="50" t="s">
        <v>365</v>
      </c>
      <c r="C29" s="55" t="s">
        <v>366</v>
      </c>
      <c r="D29" s="39"/>
    </row>
    <row r="30" spans="1:4" s="40" customFormat="1" ht="15">
      <c r="A30" s="36">
        <v>19</v>
      </c>
      <c r="B30" s="50" t="s">
        <v>387</v>
      </c>
      <c r="C30" s="55" t="s">
        <v>388</v>
      </c>
      <c r="D30" s="39"/>
    </row>
    <row r="31" spans="1:4" s="40" customFormat="1" ht="15">
      <c r="A31" s="36">
        <v>20</v>
      </c>
      <c r="B31" s="50" t="s">
        <v>361</v>
      </c>
      <c r="C31" s="55" t="s">
        <v>362</v>
      </c>
      <c r="D31" s="39"/>
    </row>
    <row r="32" spans="1:4" s="40" customFormat="1" ht="15">
      <c r="A32" s="36">
        <v>21</v>
      </c>
      <c r="B32" s="50" t="s">
        <v>359</v>
      </c>
      <c r="C32" s="55" t="s">
        <v>360</v>
      </c>
      <c r="D32" s="39"/>
    </row>
    <row r="33" spans="1:4" s="40" customFormat="1" ht="15">
      <c r="A33" s="36">
        <v>22</v>
      </c>
      <c r="B33" s="50" t="s">
        <v>425</v>
      </c>
      <c r="C33" s="55" t="s">
        <v>426</v>
      </c>
      <c r="D33" s="39"/>
    </row>
    <row r="34" spans="1:4" s="40" customFormat="1" ht="15">
      <c r="A34" s="36">
        <v>23</v>
      </c>
      <c r="B34" s="50" t="s">
        <v>429</v>
      </c>
      <c r="C34" s="55" t="s">
        <v>430</v>
      </c>
      <c r="D34" s="39"/>
    </row>
    <row r="35" spans="1:4" s="40" customFormat="1" ht="15">
      <c r="A35" s="36">
        <v>24</v>
      </c>
      <c r="B35" s="50" t="s">
        <v>431</v>
      </c>
      <c r="C35" s="55" t="s">
        <v>432</v>
      </c>
      <c r="D35" s="39"/>
    </row>
    <row r="36" spans="1:4" s="40" customFormat="1" ht="15">
      <c r="A36" s="36">
        <v>25</v>
      </c>
      <c r="B36" s="50" t="s">
        <v>405</v>
      </c>
      <c r="C36" s="55" t="s">
        <v>406</v>
      </c>
      <c r="D36" s="39"/>
    </row>
    <row r="37" spans="1:4" s="40" customFormat="1" ht="15">
      <c r="A37" s="36">
        <v>26</v>
      </c>
      <c r="B37" s="50" t="s">
        <v>407</v>
      </c>
      <c r="C37" s="55" t="s">
        <v>408</v>
      </c>
      <c r="D37" s="39"/>
    </row>
    <row r="38" spans="1:4" s="40" customFormat="1" ht="15">
      <c r="A38" s="36">
        <v>27</v>
      </c>
      <c r="B38" s="50" t="s">
        <v>280</v>
      </c>
      <c r="C38" s="55" t="s">
        <v>281</v>
      </c>
      <c r="D38" s="39"/>
    </row>
    <row r="39" spans="1:4" s="40" customFormat="1" ht="15">
      <c r="A39" s="36">
        <v>28</v>
      </c>
      <c r="B39" s="50" t="s">
        <v>351</v>
      </c>
      <c r="C39" s="55" t="s">
        <v>352</v>
      </c>
      <c r="D39" s="39"/>
    </row>
    <row r="40" spans="1:4" s="40" customFormat="1" ht="15">
      <c r="A40" s="36">
        <v>29</v>
      </c>
      <c r="B40" s="50" t="s">
        <v>302</v>
      </c>
      <c r="C40" s="55" t="s">
        <v>303</v>
      </c>
      <c r="D40" s="39"/>
    </row>
    <row r="41" spans="1:4" s="40" customFormat="1" ht="15">
      <c r="A41" s="36">
        <v>30</v>
      </c>
      <c r="B41" s="50" t="s">
        <v>304</v>
      </c>
      <c r="C41" s="55" t="s">
        <v>305</v>
      </c>
      <c r="D41" s="39"/>
    </row>
    <row r="42" spans="1:4" s="40" customFormat="1" ht="15">
      <c r="A42" s="36">
        <v>31</v>
      </c>
      <c r="B42" s="50" t="s">
        <v>1191</v>
      </c>
      <c r="C42" s="55" t="s">
        <v>1192</v>
      </c>
      <c r="D42" s="39"/>
    </row>
    <row r="43" spans="1:4" s="40" customFormat="1" ht="15">
      <c r="A43" s="36">
        <v>32</v>
      </c>
      <c r="B43" s="50" t="s">
        <v>1193</v>
      </c>
      <c r="C43" s="55" t="s">
        <v>1194</v>
      </c>
      <c r="D43" s="39"/>
    </row>
    <row r="44" spans="1:4" s="40" customFormat="1" ht="15">
      <c r="A44" s="36">
        <v>33</v>
      </c>
      <c r="B44" s="50" t="s">
        <v>1195</v>
      </c>
      <c r="C44" s="55" t="s">
        <v>1196</v>
      </c>
      <c r="D44" s="39"/>
    </row>
    <row r="45" spans="1:4" s="40" customFormat="1" ht="15">
      <c r="A45" s="36">
        <v>34</v>
      </c>
      <c r="B45" s="50" t="s">
        <v>1197</v>
      </c>
      <c r="C45" s="55" t="s">
        <v>1198</v>
      </c>
      <c r="D45" s="39"/>
    </row>
    <row r="46" spans="1:4" s="40" customFormat="1" ht="15">
      <c r="A46" s="36">
        <v>35</v>
      </c>
      <c r="B46" s="50" t="s">
        <v>1199</v>
      </c>
      <c r="C46" s="55" t="s">
        <v>1200</v>
      </c>
      <c r="D46" s="39"/>
    </row>
    <row r="47" spans="1:4" s="40" customFormat="1" ht="15">
      <c r="A47" s="36">
        <v>36</v>
      </c>
      <c r="B47" s="50" t="s">
        <v>1201</v>
      </c>
      <c r="C47" s="55" t="s">
        <v>1202</v>
      </c>
      <c r="D47" s="39"/>
    </row>
    <row r="48" spans="1:4" s="40" customFormat="1" ht="15">
      <c r="A48" s="36">
        <v>37</v>
      </c>
      <c r="B48" s="50" t="s">
        <v>1203</v>
      </c>
      <c r="C48" s="55" t="s">
        <v>1204</v>
      </c>
      <c r="D48" s="39"/>
    </row>
    <row r="49" spans="1:4" s="40" customFormat="1" ht="15">
      <c r="A49" s="36">
        <v>38</v>
      </c>
      <c r="B49" s="50" t="s">
        <v>383</v>
      </c>
      <c r="C49" s="55" t="s">
        <v>384</v>
      </c>
      <c r="D49" s="39"/>
    </row>
    <row r="50" spans="1:4" s="40" customFormat="1" ht="15">
      <c r="A50" s="36">
        <v>39</v>
      </c>
      <c r="B50" s="50" t="s">
        <v>1205</v>
      </c>
      <c r="C50" s="55" t="s">
        <v>1206</v>
      </c>
      <c r="D50" s="39"/>
    </row>
    <row r="51" spans="1:4" s="40" customFormat="1" ht="15">
      <c r="A51" s="36">
        <v>40</v>
      </c>
      <c r="B51" s="50" t="s">
        <v>1207</v>
      </c>
      <c r="C51" s="55" t="s">
        <v>1208</v>
      </c>
      <c r="D51" s="39"/>
    </row>
    <row r="52" spans="1:4" s="40" customFormat="1" ht="15">
      <c r="A52" s="36">
        <v>41</v>
      </c>
      <c r="B52" s="50" t="s">
        <v>1209</v>
      </c>
      <c r="C52" s="55" t="s">
        <v>1210</v>
      </c>
      <c r="D52" s="39"/>
    </row>
    <row r="53" spans="1:4" s="40" customFormat="1" ht="15">
      <c r="A53" s="36">
        <v>42</v>
      </c>
      <c r="B53" s="50" t="s">
        <v>1211</v>
      </c>
      <c r="C53" s="55" t="s">
        <v>1212</v>
      </c>
      <c r="D53" s="39"/>
    </row>
    <row r="54" spans="1:4" s="40" customFormat="1" ht="15">
      <c r="A54" s="36">
        <v>43</v>
      </c>
      <c r="B54" s="50" t="s">
        <v>1213</v>
      </c>
      <c r="C54" s="55" t="s">
        <v>1214</v>
      </c>
      <c r="D54" s="39"/>
    </row>
    <row r="55" spans="1:4" s="40" customFormat="1" ht="15">
      <c r="A55" s="36">
        <v>44</v>
      </c>
      <c r="B55" s="50" t="s">
        <v>254</v>
      </c>
      <c r="C55" s="55" t="s">
        <v>255</v>
      </c>
      <c r="D55" s="39"/>
    </row>
    <row r="56" spans="1:4" s="40" customFormat="1" ht="15">
      <c r="A56" s="36">
        <v>45</v>
      </c>
      <c r="B56" s="50" t="s">
        <v>1215</v>
      </c>
      <c r="C56" s="55" t="s">
        <v>1216</v>
      </c>
      <c r="D56" s="39"/>
    </row>
    <row r="57" spans="1:4" s="40" customFormat="1" ht="15">
      <c r="A57" s="36">
        <v>46</v>
      </c>
      <c r="B57" s="50" t="s">
        <v>1217</v>
      </c>
      <c r="C57" s="55" t="s">
        <v>1218</v>
      </c>
      <c r="D57" s="39"/>
    </row>
    <row r="58" spans="1:4" s="40" customFormat="1" ht="15">
      <c r="A58" s="36">
        <v>47</v>
      </c>
      <c r="B58" s="50" t="s">
        <v>1219</v>
      </c>
      <c r="C58" s="55" t="s">
        <v>1220</v>
      </c>
      <c r="D58" s="39"/>
    </row>
    <row r="59" spans="1:4" s="40" customFormat="1" ht="15">
      <c r="A59" s="36">
        <v>48</v>
      </c>
      <c r="B59" s="50" t="s">
        <v>1221</v>
      </c>
      <c r="C59" s="55" t="s">
        <v>1222</v>
      </c>
      <c r="D59" s="39"/>
    </row>
    <row r="60" spans="1:4" s="40" customFormat="1" ht="15">
      <c r="A60" s="36">
        <v>49</v>
      </c>
      <c r="B60" s="50" t="s">
        <v>1223</v>
      </c>
      <c r="C60" s="55" t="s">
        <v>1224</v>
      </c>
      <c r="D60" s="39"/>
    </row>
    <row r="61" spans="1:4" s="40" customFormat="1" ht="15">
      <c r="A61" s="36">
        <v>50</v>
      </c>
      <c r="B61" s="50" t="s">
        <v>1225</v>
      </c>
      <c r="C61" s="55" t="s">
        <v>1226</v>
      </c>
      <c r="D61" s="39"/>
    </row>
    <row r="62" spans="1:4" ht="15">
      <c r="A62" s="36">
        <v>51</v>
      </c>
      <c r="B62" s="50" t="s">
        <v>1227</v>
      </c>
      <c r="C62" s="55" t="s">
        <v>1228</v>
      </c>
      <c r="D62" s="38"/>
    </row>
    <row r="63" spans="1:4" ht="15">
      <c r="A63" s="36">
        <v>52</v>
      </c>
      <c r="B63" s="50" t="s">
        <v>1229</v>
      </c>
      <c r="C63" s="55" t="s">
        <v>1230</v>
      </c>
      <c r="D63" s="38"/>
    </row>
    <row r="64" spans="1:4" ht="15">
      <c r="A64" s="36">
        <v>53</v>
      </c>
      <c r="B64" s="50" t="s">
        <v>1231</v>
      </c>
      <c r="C64" s="55" t="s">
        <v>1232</v>
      </c>
      <c r="D64" s="38"/>
    </row>
    <row r="65" spans="1:4" ht="15">
      <c r="A65" s="36">
        <v>54</v>
      </c>
      <c r="B65" s="50" t="s">
        <v>1233</v>
      </c>
      <c r="C65" s="55" t="s">
        <v>1234</v>
      </c>
      <c r="D65" s="38"/>
    </row>
    <row r="66" spans="1:4" ht="15">
      <c r="A66" s="36">
        <v>55</v>
      </c>
      <c r="B66" s="50" t="s">
        <v>1235</v>
      </c>
      <c r="C66" s="55" t="s">
        <v>1236</v>
      </c>
      <c r="D66" s="38"/>
    </row>
    <row r="67" spans="1:4" ht="15">
      <c r="A67" s="36">
        <v>56</v>
      </c>
      <c r="B67" s="50" t="s">
        <v>1237</v>
      </c>
      <c r="C67" s="55" t="s">
        <v>1238</v>
      </c>
      <c r="D67" s="38"/>
    </row>
    <row r="68" spans="1:4" ht="15">
      <c r="A68" s="36">
        <v>57</v>
      </c>
      <c r="B68" s="50" t="s">
        <v>1239</v>
      </c>
      <c r="C68" s="55" t="s">
        <v>1240</v>
      </c>
      <c r="D68" s="38"/>
    </row>
    <row r="69" spans="1:4" ht="15">
      <c r="A69" s="36">
        <v>58</v>
      </c>
      <c r="B69" s="50" t="s">
        <v>1241</v>
      </c>
      <c r="C69" s="55" t="s">
        <v>1242</v>
      </c>
      <c r="D69" s="38"/>
    </row>
    <row r="70" spans="1:4" ht="15">
      <c r="A70" s="36">
        <v>59</v>
      </c>
      <c r="B70" s="50" t="s">
        <v>1243</v>
      </c>
      <c r="C70" s="55" t="s">
        <v>1244</v>
      </c>
      <c r="D70" s="38"/>
    </row>
    <row r="71" spans="1:4" ht="15">
      <c r="A71" s="36">
        <v>60</v>
      </c>
      <c r="B71" s="50" t="s">
        <v>1245</v>
      </c>
      <c r="C71" s="55" t="s">
        <v>1246</v>
      </c>
      <c r="D71" s="38"/>
    </row>
    <row r="72" spans="1:4" ht="15">
      <c r="A72" s="36">
        <v>61</v>
      </c>
      <c r="B72" s="50" t="s">
        <v>1247</v>
      </c>
      <c r="C72" s="55" t="s">
        <v>1248</v>
      </c>
      <c r="D72" s="38"/>
    </row>
    <row r="73" spans="1:4" ht="15">
      <c r="A73" s="36">
        <v>62</v>
      </c>
      <c r="B73" s="50" t="s">
        <v>1249</v>
      </c>
      <c r="C73" s="55" t="s">
        <v>1250</v>
      </c>
      <c r="D73" s="38"/>
    </row>
    <row r="74" spans="1:4" ht="15">
      <c r="A74" s="36">
        <v>63</v>
      </c>
      <c r="B74" s="50" t="s">
        <v>1251</v>
      </c>
      <c r="C74" s="55" t="s">
        <v>1252</v>
      </c>
      <c r="D74" s="38"/>
    </row>
    <row r="75" spans="1:4" ht="15">
      <c r="A75" s="36">
        <v>64</v>
      </c>
      <c r="B75" s="50" t="s">
        <v>1253</v>
      </c>
      <c r="C75" s="55" t="s">
        <v>1254</v>
      </c>
      <c r="D75" s="38"/>
    </row>
    <row r="76" spans="1:4" ht="15">
      <c r="A76" s="36">
        <v>65</v>
      </c>
      <c r="B76" s="50" t="s">
        <v>1255</v>
      </c>
      <c r="C76" s="55" t="s">
        <v>1256</v>
      </c>
      <c r="D76" s="38"/>
    </row>
    <row r="77" spans="1:4" ht="15">
      <c r="A77" s="36">
        <v>66</v>
      </c>
      <c r="B77" s="50" t="s">
        <v>1257</v>
      </c>
      <c r="C77" s="55" t="s">
        <v>1258</v>
      </c>
      <c r="D77" s="38"/>
    </row>
    <row r="78" spans="1:4" ht="15">
      <c r="A78" s="36">
        <v>67</v>
      </c>
      <c r="B78" s="50" t="s">
        <v>1259</v>
      </c>
      <c r="C78" s="55" t="s">
        <v>1260</v>
      </c>
      <c r="D78" s="38"/>
    </row>
    <row r="79" spans="1:4" ht="15">
      <c r="A79" s="36">
        <v>68</v>
      </c>
      <c r="B79" s="50" t="s">
        <v>1261</v>
      </c>
      <c r="C79" s="55" t="s">
        <v>1262</v>
      </c>
      <c r="D79" s="38"/>
    </row>
    <row r="80" spans="1:4" ht="15">
      <c r="A80" s="36">
        <v>69</v>
      </c>
      <c r="B80" s="50" t="s">
        <v>1263</v>
      </c>
      <c r="C80" s="55" t="s">
        <v>1264</v>
      </c>
      <c r="D80" s="38"/>
    </row>
    <row r="81" spans="1:4" ht="15">
      <c r="A81" s="36">
        <v>70</v>
      </c>
      <c r="B81" s="50" t="s">
        <v>1265</v>
      </c>
      <c r="C81" s="55" t="s">
        <v>1266</v>
      </c>
      <c r="D81" s="38"/>
    </row>
    <row r="82" spans="1:4" ht="15">
      <c r="A82" s="36">
        <v>71</v>
      </c>
      <c r="B82" s="50" t="s">
        <v>1267</v>
      </c>
      <c r="C82" s="55" t="s">
        <v>1268</v>
      </c>
      <c r="D82" s="38"/>
    </row>
    <row r="83" spans="1:4" ht="15">
      <c r="A83" s="36">
        <v>72</v>
      </c>
      <c r="B83" s="50" t="s">
        <v>1269</v>
      </c>
      <c r="C83" s="55" t="s">
        <v>1270</v>
      </c>
      <c r="D83" s="38"/>
    </row>
    <row r="84" spans="1:4" ht="15">
      <c r="A84" s="36">
        <v>73</v>
      </c>
      <c r="B84" s="50" t="s">
        <v>1271</v>
      </c>
      <c r="C84" s="55" t="s">
        <v>1272</v>
      </c>
      <c r="D84" s="38"/>
    </row>
    <row r="85" spans="1:4" ht="15">
      <c r="A85" s="36">
        <v>74</v>
      </c>
      <c r="B85" s="50" t="s">
        <v>1273</v>
      </c>
      <c r="C85" s="55" t="s">
        <v>1274</v>
      </c>
      <c r="D85" s="38"/>
    </row>
    <row r="86" spans="1:4" ht="15">
      <c r="A86" s="36">
        <v>75</v>
      </c>
      <c r="B86" s="50" t="s">
        <v>1275</v>
      </c>
      <c r="C86" s="55" t="s">
        <v>1276</v>
      </c>
      <c r="D86" s="38"/>
    </row>
    <row r="87" spans="1:4" ht="15">
      <c r="A87" s="36">
        <v>76</v>
      </c>
      <c r="B87" s="50" t="s">
        <v>1277</v>
      </c>
      <c r="C87" s="55" t="s">
        <v>1278</v>
      </c>
      <c r="D87" s="38"/>
    </row>
    <row r="88" spans="1:4" ht="15">
      <c r="A88" s="36">
        <v>77</v>
      </c>
      <c r="B88" s="50" t="s">
        <v>1279</v>
      </c>
      <c r="C88" s="55" t="s">
        <v>1280</v>
      </c>
      <c r="D88" s="38"/>
    </row>
    <row r="89" spans="1:4" ht="15">
      <c r="A89" s="36">
        <v>78</v>
      </c>
      <c r="B89" s="50" t="s">
        <v>1281</v>
      </c>
      <c r="C89" s="55" t="s">
        <v>1282</v>
      </c>
      <c r="D89" s="38"/>
    </row>
    <row r="90" spans="1:4" ht="15">
      <c r="A90" s="36">
        <v>79</v>
      </c>
      <c r="B90" s="50" t="s">
        <v>1283</v>
      </c>
      <c r="C90" s="55" t="s">
        <v>1284</v>
      </c>
      <c r="D90" s="38"/>
    </row>
    <row r="91" spans="1:4" ht="15">
      <c r="A91" s="36">
        <v>80</v>
      </c>
      <c r="B91" s="50" t="s">
        <v>1285</v>
      </c>
      <c r="C91" s="55" t="s">
        <v>1286</v>
      </c>
      <c r="D91" s="38"/>
    </row>
    <row r="92" spans="1:4" ht="15">
      <c r="A92" s="36">
        <v>81</v>
      </c>
      <c r="B92" s="50" t="s">
        <v>1287</v>
      </c>
      <c r="C92" s="55" t="s">
        <v>1288</v>
      </c>
      <c r="D92" s="38"/>
    </row>
    <row r="93" spans="1:4" ht="15">
      <c r="A93" s="36">
        <v>82</v>
      </c>
      <c r="B93" s="50" t="s">
        <v>1289</v>
      </c>
      <c r="C93" s="55" t="s">
        <v>1290</v>
      </c>
      <c r="D93" s="38"/>
    </row>
    <row r="94" spans="1:4" ht="15">
      <c r="A94" s="36">
        <v>83</v>
      </c>
      <c r="B94" s="50" t="s">
        <v>1291</v>
      </c>
      <c r="C94" s="55" t="s">
        <v>1292</v>
      </c>
      <c r="D94" s="38"/>
    </row>
    <row r="95" spans="1:4" ht="15">
      <c r="A95" s="36">
        <v>84</v>
      </c>
      <c r="B95" s="50" t="s">
        <v>1293</v>
      </c>
      <c r="C95" s="55" t="s">
        <v>1294</v>
      </c>
      <c r="D95" s="38"/>
    </row>
    <row r="96" spans="1:4" ht="15">
      <c r="A96" s="36">
        <v>85</v>
      </c>
      <c r="B96" s="50" t="s">
        <v>1295</v>
      </c>
      <c r="C96" s="55" t="s">
        <v>1296</v>
      </c>
      <c r="D96" s="38"/>
    </row>
    <row r="97" spans="1:4" ht="15">
      <c r="A97" s="36">
        <v>86</v>
      </c>
      <c r="B97" s="50" t="s">
        <v>1297</v>
      </c>
      <c r="C97" s="55" t="s">
        <v>1298</v>
      </c>
      <c r="D97" s="38"/>
    </row>
    <row r="98" spans="1:4" ht="15">
      <c r="A98" s="36">
        <v>87</v>
      </c>
      <c r="B98" s="50" t="s">
        <v>1299</v>
      </c>
      <c r="C98" s="55" t="s">
        <v>1300</v>
      </c>
      <c r="D98" s="38"/>
    </row>
    <row r="99" spans="1:4" ht="15">
      <c r="A99" s="36">
        <v>88</v>
      </c>
      <c r="B99" s="50" t="s">
        <v>1301</v>
      </c>
      <c r="C99" s="55" t="s">
        <v>1302</v>
      </c>
      <c r="D99" s="38"/>
    </row>
    <row r="100" spans="1:4" ht="15">
      <c r="A100" s="36">
        <v>89</v>
      </c>
      <c r="B100" s="50" t="s">
        <v>1303</v>
      </c>
      <c r="C100" s="55" t="s">
        <v>1304</v>
      </c>
      <c r="D100" s="38"/>
    </row>
    <row r="101" spans="1:4" ht="15">
      <c r="A101" s="36">
        <v>90</v>
      </c>
      <c r="B101" s="50" t="s">
        <v>1305</v>
      </c>
      <c r="C101" s="55" t="s">
        <v>1306</v>
      </c>
      <c r="D101" s="38"/>
    </row>
    <row r="102" spans="1:4" ht="15">
      <c r="A102" s="36">
        <v>91</v>
      </c>
      <c r="B102" s="50" t="s">
        <v>1307</v>
      </c>
      <c r="C102" s="55" t="s">
        <v>1308</v>
      </c>
      <c r="D102" s="38"/>
    </row>
    <row r="103" spans="1:4" ht="15">
      <c r="A103" s="36">
        <v>92</v>
      </c>
      <c r="B103" s="50" t="s">
        <v>1309</v>
      </c>
      <c r="C103" s="55" t="s">
        <v>1310</v>
      </c>
      <c r="D103" s="38"/>
    </row>
    <row r="104" spans="1:4" ht="15">
      <c r="A104" s="36">
        <v>93</v>
      </c>
      <c r="B104" s="50" t="s">
        <v>1311</v>
      </c>
      <c r="C104" s="55" t="s">
        <v>1312</v>
      </c>
      <c r="D104" s="38"/>
    </row>
    <row r="105" spans="1:4" ht="15">
      <c r="A105" s="36">
        <v>94</v>
      </c>
      <c r="B105" s="50" t="s">
        <v>1313</v>
      </c>
      <c r="C105" s="55" t="s">
        <v>1314</v>
      </c>
      <c r="D105" s="38"/>
    </row>
    <row r="106" spans="1:4" ht="15">
      <c r="A106" s="36">
        <v>95</v>
      </c>
      <c r="B106" s="50" t="s">
        <v>417</v>
      </c>
      <c r="C106" s="55" t="s">
        <v>418</v>
      </c>
      <c r="D106" s="38"/>
    </row>
    <row r="107" spans="1:4" ht="15">
      <c r="A107" s="36">
        <v>96</v>
      </c>
      <c r="B107" s="50" t="s">
        <v>1315</v>
      </c>
      <c r="C107" s="55" t="s">
        <v>1316</v>
      </c>
      <c r="D107" s="38"/>
    </row>
    <row r="108" spans="1:4" ht="15">
      <c r="A108" s="36">
        <v>97</v>
      </c>
      <c r="B108" s="50" t="s">
        <v>1317</v>
      </c>
      <c r="C108" s="55" t="s">
        <v>1318</v>
      </c>
      <c r="D108" s="38"/>
    </row>
    <row r="109" spans="1:4" ht="15">
      <c r="A109" s="36">
        <v>98</v>
      </c>
      <c r="B109" s="50" t="s">
        <v>1321</v>
      </c>
      <c r="C109" s="55" t="s">
        <v>1322</v>
      </c>
      <c r="D109" s="38"/>
    </row>
    <row r="110" spans="1:4" ht="15">
      <c r="A110" s="36">
        <v>99</v>
      </c>
      <c r="B110" s="50" t="s">
        <v>1323</v>
      </c>
      <c r="C110" s="55" t="s">
        <v>1324</v>
      </c>
      <c r="D110" s="38"/>
    </row>
    <row r="111" spans="1:4" ht="15">
      <c r="A111" s="36">
        <v>100</v>
      </c>
      <c r="B111" s="50" t="s">
        <v>1325</v>
      </c>
      <c r="C111" s="55" t="s">
        <v>1326</v>
      </c>
      <c r="D111" s="38"/>
    </row>
    <row r="112" spans="1:4" ht="15">
      <c r="A112" s="36">
        <v>101</v>
      </c>
      <c r="B112" s="50" t="s">
        <v>1327</v>
      </c>
      <c r="C112" s="55" t="s">
        <v>1328</v>
      </c>
      <c r="D112" s="38"/>
    </row>
    <row r="113" spans="1:4" ht="15">
      <c r="A113" s="36">
        <v>102</v>
      </c>
      <c r="B113" s="50" t="s">
        <v>1329</v>
      </c>
      <c r="C113" s="55" t="s">
        <v>1330</v>
      </c>
      <c r="D113" s="38"/>
    </row>
    <row r="114" spans="1:4" ht="15">
      <c r="A114" s="36">
        <v>103</v>
      </c>
      <c r="B114" s="50" t="s">
        <v>1331</v>
      </c>
      <c r="C114" s="55" t="s">
        <v>1332</v>
      </c>
      <c r="D114" s="38"/>
    </row>
    <row r="115" spans="1:4" ht="15">
      <c r="A115" s="36">
        <v>104</v>
      </c>
      <c r="B115" s="50" t="s">
        <v>1333</v>
      </c>
      <c r="C115" s="55" t="s">
        <v>1334</v>
      </c>
      <c r="D115" s="38"/>
    </row>
    <row r="116" spans="1:4" ht="15">
      <c r="A116" s="36">
        <v>105</v>
      </c>
      <c r="B116" s="50" t="s">
        <v>1335</v>
      </c>
      <c r="C116" s="55" t="s">
        <v>1336</v>
      </c>
      <c r="D116" s="38"/>
    </row>
    <row r="117" spans="1:4" ht="15">
      <c r="A117" s="36">
        <v>106</v>
      </c>
      <c r="B117" s="50" t="s">
        <v>1337</v>
      </c>
      <c r="C117" s="55" t="s">
        <v>1338</v>
      </c>
      <c r="D117" s="38"/>
    </row>
    <row r="118" spans="1:4" ht="15">
      <c r="A118" s="36">
        <v>107</v>
      </c>
      <c r="B118" s="50" t="s">
        <v>1339</v>
      </c>
      <c r="C118" s="55" t="s">
        <v>1340</v>
      </c>
      <c r="D118" s="38"/>
    </row>
    <row r="119" spans="1:4" ht="15">
      <c r="A119" s="36">
        <v>108</v>
      </c>
      <c r="B119" s="50" t="s">
        <v>1341</v>
      </c>
      <c r="C119" s="55" t="s">
        <v>1342</v>
      </c>
      <c r="D119" s="38"/>
    </row>
    <row r="120" spans="1:4" ht="15">
      <c r="A120" s="36">
        <v>109</v>
      </c>
      <c r="B120" s="50" t="s">
        <v>1343</v>
      </c>
      <c r="C120" s="55" t="s">
        <v>1344</v>
      </c>
      <c r="D120" s="38"/>
    </row>
    <row r="121" spans="1:4" ht="15">
      <c r="A121" s="36">
        <v>110</v>
      </c>
      <c r="B121" s="50" t="s">
        <v>1345</v>
      </c>
      <c r="C121" s="55" t="s">
        <v>1346</v>
      </c>
      <c r="D121" s="38"/>
    </row>
    <row r="122" spans="1:4" ht="15">
      <c r="A122" s="36">
        <v>111</v>
      </c>
      <c r="B122" s="50" t="s">
        <v>1347</v>
      </c>
      <c r="C122" s="55" t="s">
        <v>1348</v>
      </c>
      <c r="D122" s="38"/>
    </row>
    <row r="123" spans="1:4" ht="15">
      <c r="A123" s="36">
        <v>112</v>
      </c>
      <c r="B123" s="50" t="s">
        <v>1349</v>
      </c>
      <c r="C123" s="55" t="s">
        <v>1350</v>
      </c>
      <c r="D123" s="38"/>
    </row>
    <row r="124" spans="1:4" ht="15">
      <c r="A124" s="36">
        <v>113</v>
      </c>
      <c r="B124" s="50" t="s">
        <v>1351</v>
      </c>
      <c r="C124" s="55" t="s">
        <v>1352</v>
      </c>
      <c r="D124" s="38"/>
    </row>
    <row r="125" spans="1:4" ht="15">
      <c r="A125" s="36">
        <v>114</v>
      </c>
      <c r="B125" s="50" t="s">
        <v>1353</v>
      </c>
      <c r="C125" s="55" t="s">
        <v>1354</v>
      </c>
      <c r="D125" s="38"/>
    </row>
    <row r="126" spans="1:4" ht="15">
      <c r="A126" s="36">
        <v>115</v>
      </c>
      <c r="B126" s="50" t="s">
        <v>1355</v>
      </c>
      <c r="C126" s="55" t="s">
        <v>1356</v>
      </c>
      <c r="D126" s="38"/>
    </row>
    <row r="127" spans="1:4" ht="15">
      <c r="A127" s="36">
        <v>116</v>
      </c>
      <c r="B127" s="50" t="s">
        <v>421</v>
      </c>
      <c r="C127" s="55" t="s">
        <v>422</v>
      </c>
      <c r="D127" s="38"/>
    </row>
    <row r="128" spans="1:4" ht="15">
      <c r="A128" s="36">
        <v>117</v>
      </c>
      <c r="B128" s="50" t="s">
        <v>1357</v>
      </c>
      <c r="C128" s="55" t="s">
        <v>1358</v>
      </c>
      <c r="D128" s="38"/>
    </row>
    <row r="129" spans="1:4" ht="15">
      <c r="A129" s="36">
        <v>118</v>
      </c>
      <c r="B129" s="50" t="s">
        <v>1359</v>
      </c>
      <c r="C129" s="55" t="s">
        <v>1360</v>
      </c>
      <c r="D129" s="38"/>
    </row>
    <row r="130" spans="1:4" ht="15">
      <c r="A130" s="36">
        <v>119</v>
      </c>
      <c r="B130" s="50" t="s">
        <v>1361</v>
      </c>
      <c r="C130" s="55" t="s">
        <v>1362</v>
      </c>
      <c r="D130" s="38"/>
    </row>
    <row r="131" spans="1:4" ht="15">
      <c r="A131" s="36">
        <v>120</v>
      </c>
      <c r="B131" s="50" t="s">
        <v>1363</v>
      </c>
      <c r="C131" s="55" t="s">
        <v>1364</v>
      </c>
      <c r="D131" s="38"/>
    </row>
    <row r="132" spans="1:4" ht="15">
      <c r="A132" s="36">
        <v>121</v>
      </c>
      <c r="B132" s="50" t="s">
        <v>1365</v>
      </c>
      <c r="C132" s="55" t="s">
        <v>1366</v>
      </c>
      <c r="D132" s="38"/>
    </row>
    <row r="133" spans="1:4" ht="15">
      <c r="A133" s="36">
        <v>122</v>
      </c>
      <c r="B133" s="50" t="s">
        <v>1367</v>
      </c>
      <c r="C133" s="55" t="s">
        <v>1368</v>
      </c>
      <c r="D133" s="38"/>
    </row>
    <row r="134" spans="1:4" ht="15">
      <c r="A134" s="36">
        <v>123</v>
      </c>
      <c r="B134" s="50" t="s">
        <v>1369</v>
      </c>
      <c r="C134" s="55" t="s">
        <v>1370</v>
      </c>
      <c r="D134" s="38"/>
    </row>
    <row r="135" spans="1:4" ht="15">
      <c r="A135" s="36">
        <v>124</v>
      </c>
      <c r="B135" s="50" t="s">
        <v>1371</v>
      </c>
      <c r="C135" s="55" t="s">
        <v>1372</v>
      </c>
      <c r="D135" s="38"/>
    </row>
    <row r="136" spans="1:4" ht="15">
      <c r="A136" s="36">
        <v>125</v>
      </c>
      <c r="B136" s="50" t="s">
        <v>1373</v>
      </c>
      <c r="C136" s="55" t="s">
        <v>1374</v>
      </c>
      <c r="D136" s="38"/>
    </row>
    <row r="137" spans="1:4" ht="15">
      <c r="A137" s="36">
        <v>126</v>
      </c>
      <c r="B137" s="50" t="s">
        <v>419</v>
      </c>
      <c r="C137" s="55" t="s">
        <v>420</v>
      </c>
      <c r="D137" s="38"/>
    </row>
    <row r="138" spans="1:4" ht="15">
      <c r="A138" s="36">
        <v>127</v>
      </c>
      <c r="B138" s="50" t="s">
        <v>1375</v>
      </c>
      <c r="C138" s="55" t="s">
        <v>1376</v>
      </c>
      <c r="D138" s="38"/>
    </row>
    <row r="139" spans="1:4" ht="15">
      <c r="A139" s="36">
        <v>128</v>
      </c>
      <c r="B139" s="50" t="s">
        <v>1377</v>
      </c>
      <c r="C139" s="55" t="s">
        <v>1378</v>
      </c>
      <c r="D139" s="38"/>
    </row>
    <row r="140" spans="1:4" ht="15">
      <c r="A140" s="36">
        <v>129</v>
      </c>
      <c r="B140" s="50" t="s">
        <v>1379</v>
      </c>
      <c r="C140" s="55" t="s">
        <v>1380</v>
      </c>
      <c r="D140" s="38"/>
    </row>
    <row r="141" spans="1:4" ht="15">
      <c r="A141" s="36">
        <v>130</v>
      </c>
      <c r="B141" s="50" t="s">
        <v>1381</v>
      </c>
      <c r="C141" s="55" t="s">
        <v>1382</v>
      </c>
      <c r="D141" s="38"/>
    </row>
    <row r="142" spans="1:4" ht="15">
      <c r="A142" s="36">
        <v>131</v>
      </c>
      <c r="B142" s="50" t="s">
        <v>1383</v>
      </c>
      <c r="C142" s="55" t="s">
        <v>1384</v>
      </c>
      <c r="D142" s="38"/>
    </row>
    <row r="143" spans="1:4" ht="15">
      <c r="A143" s="36">
        <v>132</v>
      </c>
      <c r="B143" s="50" t="s">
        <v>1385</v>
      </c>
      <c r="C143" s="55" t="s">
        <v>1386</v>
      </c>
      <c r="D143" s="38"/>
    </row>
    <row r="144" spans="1:4" ht="15">
      <c r="A144" s="36">
        <v>133</v>
      </c>
      <c r="B144" s="50" t="s">
        <v>1387</v>
      </c>
      <c r="C144" s="55" t="s">
        <v>1388</v>
      </c>
      <c r="D144" s="38"/>
    </row>
    <row r="145" spans="1:4" ht="15">
      <c r="A145" s="36">
        <v>134</v>
      </c>
      <c r="B145" s="50" t="s">
        <v>905</v>
      </c>
      <c r="C145" s="55" t="s">
        <v>906</v>
      </c>
      <c r="D145" s="38"/>
    </row>
    <row r="146" spans="1:4" ht="15">
      <c r="A146" s="36">
        <v>135</v>
      </c>
      <c r="B146" s="50" t="s">
        <v>413</v>
      </c>
      <c r="C146" s="55" t="s">
        <v>414</v>
      </c>
      <c r="D146" s="38"/>
    </row>
    <row r="147" spans="1:4" ht="15">
      <c r="A147" s="36">
        <v>136</v>
      </c>
      <c r="B147" s="50" t="s">
        <v>1393</v>
      </c>
      <c r="C147" s="55" t="s">
        <v>1394</v>
      </c>
      <c r="D147" s="38"/>
    </row>
    <row r="148" spans="1:4" ht="15">
      <c r="A148" s="36">
        <v>137</v>
      </c>
      <c r="B148" s="50" t="s">
        <v>1395</v>
      </c>
      <c r="C148" s="55" t="s">
        <v>1396</v>
      </c>
      <c r="D148" s="38"/>
    </row>
    <row r="149" spans="1:4" ht="15">
      <c r="A149" s="36">
        <v>138</v>
      </c>
      <c r="B149" s="50" t="s">
        <v>341</v>
      </c>
      <c r="C149" s="55" t="s">
        <v>342</v>
      </c>
      <c r="D149" s="38"/>
    </row>
    <row r="150" spans="1:4" ht="15">
      <c r="A150" s="36">
        <v>139</v>
      </c>
      <c r="B150" s="50" t="s">
        <v>411</v>
      </c>
      <c r="C150" s="55" t="s">
        <v>412</v>
      </c>
      <c r="D150" s="38"/>
    </row>
    <row r="151" spans="1:4" ht="15">
      <c r="A151" s="36">
        <v>140</v>
      </c>
      <c r="B151" s="50" t="s">
        <v>1397</v>
      </c>
      <c r="C151" s="55" t="s">
        <v>1398</v>
      </c>
      <c r="D151" s="38"/>
    </row>
    <row r="152" spans="1:4" ht="15">
      <c r="A152" s="36">
        <v>141</v>
      </c>
      <c r="B152" s="50" t="s">
        <v>927</v>
      </c>
      <c r="C152" s="55" t="s">
        <v>928</v>
      </c>
      <c r="D152" s="38"/>
    </row>
    <row r="153" spans="1:4" ht="15">
      <c r="A153" s="36">
        <v>142</v>
      </c>
      <c r="B153" s="50" t="s">
        <v>1151</v>
      </c>
      <c r="C153" s="55" t="s">
        <v>1152</v>
      </c>
      <c r="D153" s="38"/>
    </row>
    <row r="154" spans="1:4" ht="15">
      <c r="A154" s="36">
        <v>143</v>
      </c>
      <c r="B154" s="50" t="s">
        <v>633</v>
      </c>
      <c r="C154" s="55" t="s">
        <v>634</v>
      </c>
      <c r="D154" s="38"/>
    </row>
    <row r="155" spans="1:4" ht="15">
      <c r="A155" s="36">
        <v>144</v>
      </c>
      <c r="B155" s="50" t="s">
        <v>941</v>
      </c>
      <c r="C155" s="55" t="s">
        <v>942</v>
      </c>
      <c r="D155" s="38"/>
    </row>
    <row r="156" spans="1:4" ht="15">
      <c r="A156" s="36">
        <v>145</v>
      </c>
      <c r="B156" s="50" t="s">
        <v>479</v>
      </c>
      <c r="C156" s="55" t="s">
        <v>480</v>
      </c>
      <c r="D156" s="38"/>
    </row>
    <row r="157" spans="1:4" ht="15">
      <c r="A157" s="36">
        <v>146</v>
      </c>
      <c r="B157" s="50" t="s">
        <v>258</v>
      </c>
      <c r="C157" s="55" t="s">
        <v>259</v>
      </c>
      <c r="D157" s="38"/>
    </row>
    <row r="158" spans="1:4" ht="15">
      <c r="A158" s="36">
        <v>147</v>
      </c>
      <c r="B158" s="50" t="s">
        <v>943</v>
      </c>
      <c r="C158" s="55" t="s">
        <v>944</v>
      </c>
      <c r="D158" s="38"/>
    </row>
    <row r="159" spans="1:4" ht="15">
      <c r="A159" s="36">
        <v>148</v>
      </c>
      <c r="B159" s="50" t="s">
        <v>503</v>
      </c>
      <c r="C159" s="55" t="s">
        <v>504</v>
      </c>
      <c r="D159" s="38"/>
    </row>
    <row r="160" spans="1:4" ht="15">
      <c r="A160" s="36">
        <v>149</v>
      </c>
      <c r="B160" s="50" t="s">
        <v>511</v>
      </c>
      <c r="C160" s="55" t="s">
        <v>512</v>
      </c>
      <c r="D160" s="38"/>
    </row>
    <row r="161" spans="1:4" ht="15">
      <c r="A161" s="36">
        <v>150</v>
      </c>
      <c r="B161" s="50" t="s">
        <v>945</v>
      </c>
      <c r="C161" s="55" t="s">
        <v>946</v>
      </c>
      <c r="D161" s="38"/>
    </row>
    <row r="162" spans="1:4" ht="15">
      <c r="A162" s="36">
        <v>151</v>
      </c>
      <c r="B162" s="50" t="s">
        <v>1403</v>
      </c>
      <c r="C162" s="55" t="s">
        <v>1404</v>
      </c>
      <c r="D162" s="38"/>
    </row>
    <row r="163" spans="1:4" ht="15">
      <c r="A163" s="36">
        <v>152</v>
      </c>
      <c r="B163" s="50" t="s">
        <v>519</v>
      </c>
      <c r="C163" s="55" t="s">
        <v>520</v>
      </c>
      <c r="D163" s="38"/>
    </row>
    <row r="164" spans="1:4" ht="15">
      <c r="A164" s="36">
        <v>153</v>
      </c>
      <c r="B164" s="50" t="s">
        <v>521</v>
      </c>
      <c r="C164" s="55" t="s">
        <v>522</v>
      </c>
      <c r="D164" s="38"/>
    </row>
    <row r="165" spans="1:4" ht="15">
      <c r="A165" s="36">
        <v>154</v>
      </c>
      <c r="B165" s="50" t="s">
        <v>947</v>
      </c>
      <c r="C165" s="55" t="s">
        <v>948</v>
      </c>
      <c r="D165" s="38"/>
    </row>
    <row r="166" spans="1:4" ht="15">
      <c r="A166" s="36">
        <v>155</v>
      </c>
      <c r="B166" s="50" t="s">
        <v>951</v>
      </c>
      <c r="C166" s="55" t="s">
        <v>952</v>
      </c>
      <c r="D166" s="38"/>
    </row>
    <row r="167" spans="1:4" ht="15">
      <c r="A167" s="36">
        <v>156</v>
      </c>
      <c r="B167" s="50" t="s">
        <v>953</v>
      </c>
      <c r="C167" s="55" t="s">
        <v>954</v>
      </c>
      <c r="D167" s="38"/>
    </row>
    <row r="168" spans="1:4" ht="15">
      <c r="A168" s="36">
        <v>157</v>
      </c>
      <c r="B168" s="50" t="s">
        <v>355</v>
      </c>
      <c r="C168" s="55" t="s">
        <v>356</v>
      </c>
      <c r="D168" s="38"/>
    </row>
    <row r="169" spans="1:4" ht="15">
      <c r="A169" s="36">
        <v>158</v>
      </c>
      <c r="B169" s="50" t="s">
        <v>357</v>
      </c>
      <c r="C169" s="55" t="s">
        <v>358</v>
      </c>
      <c r="D169" s="38"/>
    </row>
    <row r="170" spans="1:4" ht="15">
      <c r="A170" s="36">
        <v>159</v>
      </c>
      <c r="B170" s="50" t="s">
        <v>955</v>
      </c>
      <c r="C170" s="55" t="s">
        <v>956</v>
      </c>
      <c r="D170" s="38"/>
    </row>
    <row r="171" spans="1:4" ht="15">
      <c r="A171" s="36">
        <v>160</v>
      </c>
      <c r="B171" s="50" t="s">
        <v>539</v>
      </c>
      <c r="C171" s="55" t="s">
        <v>540</v>
      </c>
      <c r="D171" s="38"/>
    </row>
    <row r="172" spans="1:4" ht="15">
      <c r="A172" s="36">
        <v>161</v>
      </c>
      <c r="B172" s="50" t="s">
        <v>541</v>
      </c>
      <c r="C172" s="55" t="s">
        <v>542</v>
      </c>
      <c r="D172" s="38"/>
    </row>
    <row r="173" spans="1:4" ht="15">
      <c r="A173" s="36">
        <v>162</v>
      </c>
      <c r="B173" s="50" t="s">
        <v>543</v>
      </c>
      <c r="C173" s="55" t="s">
        <v>544</v>
      </c>
      <c r="D173" s="38"/>
    </row>
    <row r="174" spans="1:4" ht="15">
      <c r="A174" s="36">
        <v>163</v>
      </c>
      <c r="B174" s="50" t="s">
        <v>963</v>
      </c>
      <c r="C174" s="55" t="s">
        <v>964</v>
      </c>
      <c r="D174" s="38"/>
    </row>
    <row r="175" spans="1:4" ht="15">
      <c r="A175" s="36">
        <v>164</v>
      </c>
      <c r="B175" s="50" t="s">
        <v>965</v>
      </c>
      <c r="C175" s="55" t="s">
        <v>966</v>
      </c>
      <c r="D175" s="38"/>
    </row>
    <row r="176" spans="1:4" ht="15">
      <c r="A176" s="36">
        <v>165</v>
      </c>
      <c r="B176" s="50" t="s">
        <v>1409</v>
      </c>
      <c r="C176" s="55" t="s">
        <v>1410</v>
      </c>
      <c r="D176" s="38"/>
    </row>
    <row r="177" spans="1:4" ht="15">
      <c r="A177" s="36">
        <v>166</v>
      </c>
      <c r="B177" s="50" t="s">
        <v>565</v>
      </c>
      <c r="C177" s="55" t="s">
        <v>566</v>
      </c>
      <c r="D177" s="38"/>
    </row>
    <row r="178" spans="1:4" ht="15">
      <c r="A178" s="36">
        <v>167</v>
      </c>
      <c r="B178" s="50" t="s">
        <v>971</v>
      </c>
      <c r="C178" s="55" t="s">
        <v>972</v>
      </c>
      <c r="D178" s="38"/>
    </row>
    <row r="179" spans="1:4" ht="15">
      <c r="A179" s="36">
        <v>168</v>
      </c>
      <c r="B179" s="50" t="s">
        <v>1413</v>
      </c>
      <c r="C179" s="55" t="s">
        <v>1414</v>
      </c>
      <c r="D179" s="38"/>
    </row>
    <row r="180" spans="1:4" ht="15">
      <c r="A180" s="36">
        <v>169</v>
      </c>
      <c r="B180" s="50" t="s">
        <v>973</v>
      </c>
      <c r="C180" s="55" t="s">
        <v>974</v>
      </c>
      <c r="D180" s="38"/>
    </row>
    <row r="181" spans="1:4" ht="15">
      <c r="A181" s="36">
        <v>170</v>
      </c>
      <c r="B181" s="50" t="s">
        <v>1415</v>
      </c>
      <c r="C181" s="55" t="s">
        <v>1416</v>
      </c>
      <c r="D181" s="38"/>
    </row>
    <row r="182" spans="1:4" ht="15">
      <c r="A182" s="36">
        <v>171</v>
      </c>
      <c r="B182" s="50" t="s">
        <v>981</v>
      </c>
      <c r="C182" s="55" t="s">
        <v>982</v>
      </c>
      <c r="D182" s="38"/>
    </row>
    <row r="183" spans="1:4" ht="15">
      <c r="A183" s="36">
        <v>172</v>
      </c>
      <c r="B183" s="50" t="s">
        <v>983</v>
      </c>
      <c r="C183" s="55" t="s">
        <v>984</v>
      </c>
      <c r="D183" s="38"/>
    </row>
    <row r="184" spans="1:4" ht="15">
      <c r="A184" s="36">
        <v>173</v>
      </c>
      <c r="B184" s="50" t="s">
        <v>985</v>
      </c>
      <c r="C184" s="55" t="s">
        <v>986</v>
      </c>
      <c r="D184" s="38"/>
    </row>
    <row r="185" spans="1:4" ht="15">
      <c r="A185" s="36">
        <v>174</v>
      </c>
      <c r="B185" s="50" t="s">
        <v>987</v>
      </c>
      <c r="C185" s="55" t="s">
        <v>988</v>
      </c>
      <c r="D185" s="38"/>
    </row>
    <row r="186" spans="1:4" ht="15">
      <c r="A186" s="36">
        <v>175</v>
      </c>
      <c r="B186" s="50" t="s">
        <v>1419</v>
      </c>
      <c r="C186" s="55" t="s">
        <v>1420</v>
      </c>
      <c r="D186" s="38"/>
    </row>
    <row r="187" spans="1:4" ht="15">
      <c r="A187" s="36">
        <v>176</v>
      </c>
      <c r="B187" s="50" t="s">
        <v>1421</v>
      </c>
      <c r="C187" s="55" t="s">
        <v>1422</v>
      </c>
      <c r="D187" s="38"/>
    </row>
    <row r="188" spans="1:4" ht="15">
      <c r="A188" s="36">
        <v>177</v>
      </c>
      <c r="B188" s="50" t="s">
        <v>1423</v>
      </c>
      <c r="C188" s="55" t="s">
        <v>1424</v>
      </c>
      <c r="D188" s="38"/>
    </row>
    <row r="189" spans="1:4" ht="15">
      <c r="A189" s="36">
        <v>178</v>
      </c>
      <c r="B189" s="50" t="s">
        <v>989</v>
      </c>
      <c r="C189" s="55" t="s">
        <v>990</v>
      </c>
      <c r="D189" s="38"/>
    </row>
    <row r="190" spans="1:4" ht="15">
      <c r="A190" s="36">
        <v>179</v>
      </c>
      <c r="B190" s="50" t="s">
        <v>294</v>
      </c>
      <c r="C190" s="55" t="s">
        <v>295</v>
      </c>
      <c r="D190" s="38"/>
    </row>
    <row r="191" spans="1:4" ht="15">
      <c r="A191" s="36">
        <v>180</v>
      </c>
      <c r="B191" s="50" t="s">
        <v>597</v>
      </c>
      <c r="C191" s="55" t="s">
        <v>598</v>
      </c>
      <c r="D191" s="38"/>
    </row>
    <row r="192" spans="1:4" ht="15">
      <c r="A192" s="36">
        <v>181</v>
      </c>
      <c r="B192" s="50" t="s">
        <v>1425</v>
      </c>
      <c r="C192" s="55" t="s">
        <v>1426</v>
      </c>
      <c r="D192" s="38"/>
    </row>
    <row r="193" spans="1:4" ht="15">
      <c r="A193" s="36">
        <v>182</v>
      </c>
      <c r="B193" s="50" t="s">
        <v>1001</v>
      </c>
      <c r="C193" s="55" t="s">
        <v>1002</v>
      </c>
      <c r="D193" s="38"/>
    </row>
    <row r="194" spans="1:4" ht="15">
      <c r="A194" s="36">
        <v>183</v>
      </c>
      <c r="B194" s="50" t="s">
        <v>1007</v>
      </c>
      <c r="C194" s="55" t="s">
        <v>1008</v>
      </c>
      <c r="D194" s="38"/>
    </row>
    <row r="195" spans="1:4" ht="15">
      <c r="A195" s="36">
        <v>184</v>
      </c>
      <c r="B195" s="50" t="s">
        <v>1023</v>
      </c>
      <c r="C195" s="55" t="s">
        <v>1024</v>
      </c>
      <c r="D195" s="38"/>
    </row>
    <row r="196" spans="1:4" ht="15">
      <c r="A196" s="36">
        <v>185</v>
      </c>
      <c r="B196" s="50" t="s">
        <v>1025</v>
      </c>
      <c r="C196" s="55" t="s">
        <v>1026</v>
      </c>
      <c r="D196" s="38"/>
    </row>
    <row r="197" spans="1:4" ht="15">
      <c r="A197" s="36">
        <v>186</v>
      </c>
      <c r="B197" s="50" t="s">
        <v>1031</v>
      </c>
      <c r="C197" s="55" t="s">
        <v>1032</v>
      </c>
      <c r="D197" s="38"/>
    </row>
    <row r="198" spans="1:4" ht="15">
      <c r="A198" s="36">
        <v>187</v>
      </c>
      <c r="B198" s="50" t="s">
        <v>1035</v>
      </c>
      <c r="C198" s="55" t="s">
        <v>1036</v>
      </c>
      <c r="D198" s="38"/>
    </row>
    <row r="199" spans="1:4" ht="15">
      <c r="A199" s="36">
        <v>188</v>
      </c>
      <c r="B199" s="50" t="s">
        <v>1039</v>
      </c>
      <c r="C199" s="55" t="s">
        <v>1040</v>
      </c>
      <c r="D199" s="38"/>
    </row>
    <row r="200" spans="1:4" ht="15">
      <c r="A200" s="36">
        <v>189</v>
      </c>
      <c r="B200" s="50" t="s">
        <v>1427</v>
      </c>
      <c r="C200" s="55" t="s">
        <v>1428</v>
      </c>
      <c r="D200" s="38"/>
    </row>
    <row r="201" spans="1:4" ht="15">
      <c r="A201" s="36">
        <v>190</v>
      </c>
      <c r="B201" s="50" t="s">
        <v>1043</v>
      </c>
      <c r="C201" s="55" t="s">
        <v>1044</v>
      </c>
      <c r="D201" s="38"/>
    </row>
    <row r="202" spans="1:4" ht="15">
      <c r="A202" s="36">
        <v>191</v>
      </c>
      <c r="B202" s="50" t="s">
        <v>639</v>
      </c>
      <c r="C202" s="55" t="s">
        <v>640</v>
      </c>
      <c r="D202" s="38"/>
    </row>
    <row r="203" spans="1:4" ht="15">
      <c r="A203" s="36">
        <v>192</v>
      </c>
      <c r="B203" s="50" t="s">
        <v>1429</v>
      </c>
      <c r="C203" s="55" t="s">
        <v>1430</v>
      </c>
      <c r="D203" s="38"/>
    </row>
    <row r="204" spans="1:4" ht="15">
      <c r="A204" s="36">
        <v>193</v>
      </c>
      <c r="B204" s="50" t="s">
        <v>1055</v>
      </c>
      <c r="C204" s="55" t="s">
        <v>1056</v>
      </c>
      <c r="D204" s="38"/>
    </row>
    <row r="205" spans="1:4" ht="15">
      <c r="A205" s="36">
        <v>194</v>
      </c>
      <c r="B205" s="50" t="s">
        <v>977</v>
      </c>
      <c r="C205" s="55" t="s">
        <v>978</v>
      </c>
      <c r="D205" s="38"/>
    </row>
    <row r="206" spans="1:4" ht="15">
      <c r="A206" s="36">
        <v>195</v>
      </c>
      <c r="B206" s="50" t="s">
        <v>1065</v>
      </c>
      <c r="C206" s="55" t="s">
        <v>1066</v>
      </c>
      <c r="D206" s="38"/>
    </row>
    <row r="207" spans="1:4" ht="15">
      <c r="A207" s="36">
        <v>196</v>
      </c>
      <c r="B207" s="50" t="s">
        <v>681</v>
      </c>
      <c r="C207" s="55" t="s">
        <v>682</v>
      </c>
      <c r="D207" s="38"/>
    </row>
    <row r="208" spans="1:4" ht="15">
      <c r="A208" s="36">
        <v>197</v>
      </c>
      <c r="B208" s="50" t="s">
        <v>679</v>
      </c>
      <c r="C208" s="55" t="s">
        <v>680</v>
      </c>
      <c r="D208" s="38"/>
    </row>
    <row r="209" spans="1:4" ht="15">
      <c r="A209" s="36">
        <v>198</v>
      </c>
      <c r="B209" s="50" t="s">
        <v>726</v>
      </c>
      <c r="C209" s="55" t="s">
        <v>727</v>
      </c>
      <c r="D209" s="38"/>
    </row>
    <row r="210" spans="1:4" ht="15">
      <c r="A210" s="36">
        <v>199</v>
      </c>
      <c r="B210" s="50" t="s">
        <v>1075</v>
      </c>
      <c r="C210" s="55" t="s">
        <v>1076</v>
      </c>
      <c r="D210" s="38"/>
    </row>
    <row r="211" spans="1:4" ht="15">
      <c r="A211" s="36">
        <v>200</v>
      </c>
      <c r="B211" s="50" t="s">
        <v>728</v>
      </c>
      <c r="C211" s="55" t="s">
        <v>729</v>
      </c>
      <c r="D211" s="38"/>
    </row>
    <row r="212" spans="1:4" ht="15">
      <c r="A212" s="36">
        <v>201</v>
      </c>
      <c r="B212" s="50" t="s">
        <v>1083</v>
      </c>
      <c r="C212" s="55" t="s">
        <v>1084</v>
      </c>
      <c r="D212" s="38"/>
    </row>
    <row r="213" spans="1:4" ht="15">
      <c r="A213" s="36">
        <v>202</v>
      </c>
      <c r="B213" s="50" t="s">
        <v>1431</v>
      </c>
      <c r="C213" s="55" t="s">
        <v>1432</v>
      </c>
      <c r="D213" s="38"/>
    </row>
    <row r="214" spans="1:4" ht="15">
      <c r="A214" s="36">
        <v>203</v>
      </c>
      <c r="B214" s="50" t="s">
        <v>1085</v>
      </c>
      <c r="C214" s="55" t="s">
        <v>1086</v>
      </c>
      <c r="D214" s="38"/>
    </row>
    <row r="215" spans="1:4" ht="15">
      <c r="A215" s="36">
        <v>204</v>
      </c>
      <c r="B215" s="50" t="s">
        <v>693</v>
      </c>
      <c r="C215" s="55" t="s">
        <v>694</v>
      </c>
      <c r="D215" s="38"/>
    </row>
    <row r="216" spans="1:4" ht="15">
      <c r="A216" s="36">
        <v>205</v>
      </c>
      <c r="B216" s="50" t="s">
        <v>1433</v>
      </c>
      <c r="C216" s="55" t="s">
        <v>1434</v>
      </c>
      <c r="D216" s="38"/>
    </row>
    <row r="217" spans="1:4" ht="15">
      <c r="A217" s="36">
        <v>206</v>
      </c>
      <c r="B217" s="50" t="s">
        <v>695</v>
      </c>
      <c r="C217" s="55" t="s">
        <v>696</v>
      </c>
      <c r="D217" s="38"/>
    </row>
    <row r="218" spans="1:4" ht="15">
      <c r="A218" s="36">
        <v>207</v>
      </c>
      <c r="B218" s="50" t="s">
        <v>1087</v>
      </c>
      <c r="C218" s="55" t="s">
        <v>1088</v>
      </c>
      <c r="D218" s="38"/>
    </row>
    <row r="219" spans="1:4" ht="15">
      <c r="A219" s="36">
        <v>208</v>
      </c>
      <c r="B219" s="50" t="s">
        <v>697</v>
      </c>
      <c r="C219" s="55" t="s">
        <v>698</v>
      </c>
      <c r="D219" s="38"/>
    </row>
    <row r="220" spans="1:4" ht="15">
      <c r="A220" s="36">
        <v>209</v>
      </c>
      <c r="B220" s="50" t="s">
        <v>699</v>
      </c>
      <c r="C220" s="55" t="s">
        <v>700</v>
      </c>
      <c r="D220" s="38"/>
    </row>
    <row r="221" spans="1:4" ht="15">
      <c r="A221" s="36">
        <v>210</v>
      </c>
      <c r="B221" s="50" t="s">
        <v>210</v>
      </c>
      <c r="C221" s="55" t="s">
        <v>701</v>
      </c>
      <c r="D221" s="38"/>
    </row>
    <row r="222" spans="1:4" ht="15">
      <c r="A222" s="36">
        <v>211</v>
      </c>
      <c r="B222" s="50" t="s">
        <v>1089</v>
      </c>
      <c r="C222" s="55" t="s">
        <v>1090</v>
      </c>
      <c r="D222" s="38"/>
    </row>
    <row r="223" spans="1:4" ht="15">
      <c r="A223" s="36">
        <v>212</v>
      </c>
      <c r="B223" s="50" t="s">
        <v>702</v>
      </c>
      <c r="C223" s="55" t="s">
        <v>703</v>
      </c>
      <c r="D223" s="38"/>
    </row>
    <row r="224" spans="1:4" ht="15">
      <c r="A224" s="36">
        <v>213</v>
      </c>
      <c r="B224" s="50" t="s">
        <v>1091</v>
      </c>
      <c r="C224" s="55" t="s">
        <v>1092</v>
      </c>
      <c r="D224" s="38"/>
    </row>
    <row r="225" spans="1:4" ht="15">
      <c r="A225" s="36">
        <v>214</v>
      </c>
      <c r="B225" s="50" t="s">
        <v>1093</v>
      </c>
      <c r="C225" s="55" t="s">
        <v>1094</v>
      </c>
      <c r="D225" s="38"/>
    </row>
    <row r="226" spans="1:4" ht="15">
      <c r="A226" s="36">
        <v>215</v>
      </c>
      <c r="B226" s="50" t="s">
        <v>939</v>
      </c>
      <c r="C226" s="55" t="s">
        <v>940</v>
      </c>
      <c r="D226" s="38"/>
    </row>
    <row r="227" spans="1:4" ht="15">
      <c r="A227" s="36">
        <v>216</v>
      </c>
      <c r="B227" s="50" t="s">
        <v>1097</v>
      </c>
      <c r="C227" s="55" t="s">
        <v>1098</v>
      </c>
      <c r="D227" s="38"/>
    </row>
    <row r="228" spans="1:4" ht="15">
      <c r="A228" s="36">
        <v>217</v>
      </c>
      <c r="B228" s="50" t="s">
        <v>1101</v>
      </c>
      <c r="C228" s="55" t="s">
        <v>1102</v>
      </c>
      <c r="D228" s="38"/>
    </row>
    <row r="229" spans="1:4" ht="15">
      <c r="A229" s="36">
        <v>218</v>
      </c>
      <c r="B229" s="50" t="s">
        <v>1103</v>
      </c>
      <c r="C229" s="55" t="s">
        <v>1104</v>
      </c>
      <c r="D229" s="38"/>
    </row>
    <row r="230" spans="1:4" ht="15">
      <c r="A230" s="36">
        <v>219</v>
      </c>
      <c r="B230" s="50" t="s">
        <v>1109</v>
      </c>
      <c r="C230" s="55" t="s">
        <v>1110</v>
      </c>
      <c r="D230" s="38"/>
    </row>
    <row r="231" spans="1:4" ht="15">
      <c r="A231" s="36">
        <v>220</v>
      </c>
      <c r="B231" s="50" t="s">
        <v>1111</v>
      </c>
      <c r="C231" s="55" t="s">
        <v>1112</v>
      </c>
      <c r="D231" s="38"/>
    </row>
    <row r="232" spans="1:4" ht="15">
      <c r="A232" s="36">
        <v>221</v>
      </c>
      <c r="B232" s="50" t="s">
        <v>1115</v>
      </c>
      <c r="C232" s="55" t="s">
        <v>1116</v>
      </c>
      <c r="D232" s="38"/>
    </row>
    <row r="233" spans="1:4" ht="15">
      <c r="A233" s="36">
        <v>222</v>
      </c>
      <c r="B233" s="50" t="s">
        <v>722</v>
      </c>
      <c r="C233" s="55" t="s">
        <v>723</v>
      </c>
      <c r="D233" s="38"/>
    </row>
    <row r="234" spans="1:4" ht="15">
      <c r="A234" s="36">
        <v>223</v>
      </c>
      <c r="B234" s="50" t="s">
        <v>724</v>
      </c>
      <c r="C234" s="55" t="s">
        <v>725</v>
      </c>
      <c r="D234" s="38"/>
    </row>
    <row r="235" spans="1:4" ht="15">
      <c r="A235" s="36">
        <v>224</v>
      </c>
      <c r="B235" s="50" t="s">
        <v>1119</v>
      </c>
      <c r="C235" s="55" t="s">
        <v>1120</v>
      </c>
      <c r="D235" s="38"/>
    </row>
    <row r="236" spans="1:4" ht="15">
      <c r="A236" s="36">
        <v>225</v>
      </c>
      <c r="B236" s="50" t="s">
        <v>732</v>
      </c>
      <c r="C236" s="55" t="s">
        <v>733</v>
      </c>
      <c r="D236" s="38"/>
    </row>
    <row r="237" spans="1:4" ht="15">
      <c r="A237" s="36">
        <v>226</v>
      </c>
      <c r="B237" s="50" t="s">
        <v>1125</v>
      </c>
      <c r="C237" s="55" t="s">
        <v>1126</v>
      </c>
      <c r="D237" s="38"/>
    </row>
    <row r="238" spans="1:4" ht="15">
      <c r="A238" s="36">
        <v>227</v>
      </c>
      <c r="B238" s="50" t="s">
        <v>1127</v>
      </c>
      <c r="C238" s="55" t="s">
        <v>1128</v>
      </c>
      <c r="D238" s="38"/>
    </row>
    <row r="239" spans="1:4" ht="15">
      <c r="A239" s="36">
        <v>228</v>
      </c>
      <c r="B239" s="50" t="s">
        <v>1129</v>
      </c>
      <c r="C239" s="55" t="s">
        <v>1130</v>
      </c>
      <c r="D239" s="38"/>
    </row>
    <row r="240" spans="1:4" ht="15">
      <c r="A240" s="36">
        <v>229</v>
      </c>
      <c r="B240" s="50" t="s">
        <v>1131</v>
      </c>
      <c r="C240" s="55" t="s">
        <v>1132</v>
      </c>
      <c r="D240" s="38"/>
    </row>
    <row r="241" spans="1:4" ht="15">
      <c r="A241" s="36">
        <v>230</v>
      </c>
      <c r="B241" s="50" t="s">
        <v>1133</v>
      </c>
      <c r="C241" s="55" t="s">
        <v>1134</v>
      </c>
      <c r="D241" s="38"/>
    </row>
    <row r="242" spans="1:4" ht="15">
      <c r="A242" s="36">
        <v>231</v>
      </c>
      <c r="B242" s="50" t="s">
        <v>1143</v>
      </c>
      <c r="C242" s="55" t="s">
        <v>1144</v>
      </c>
      <c r="D242" s="38"/>
    </row>
    <row r="243" spans="1:4" ht="15">
      <c r="A243" s="36">
        <v>232</v>
      </c>
      <c r="B243" s="50" t="s">
        <v>1147</v>
      </c>
      <c r="C243" s="55" t="s">
        <v>1148</v>
      </c>
      <c r="D243" s="38"/>
    </row>
    <row r="244" spans="1:4" ht="15">
      <c r="A244" s="36">
        <v>233</v>
      </c>
      <c r="B244" s="50" t="s">
        <v>750</v>
      </c>
      <c r="C244" s="55" t="s">
        <v>751</v>
      </c>
      <c r="D244" s="38"/>
    </row>
    <row r="245" spans="1:4" ht="15">
      <c r="A245" s="36">
        <v>234</v>
      </c>
      <c r="B245" s="50" t="s">
        <v>1437</v>
      </c>
      <c r="C245" s="55" t="s">
        <v>1438</v>
      </c>
      <c r="D245" s="38"/>
    </row>
    <row r="246" spans="1:4" ht="15">
      <c r="A246" s="36">
        <v>235</v>
      </c>
      <c r="B246" s="50" t="s">
        <v>752</v>
      </c>
      <c r="C246" s="55" t="s">
        <v>753</v>
      </c>
      <c r="D246" s="38"/>
    </row>
    <row r="247" spans="1:4" ht="15">
      <c r="A247" s="36">
        <v>236</v>
      </c>
      <c r="B247" s="50" t="s">
        <v>754</v>
      </c>
      <c r="C247" s="55" t="s">
        <v>755</v>
      </c>
      <c r="D247" s="38"/>
    </row>
    <row r="248" spans="1:4" ht="15">
      <c r="A248" s="36">
        <v>237</v>
      </c>
      <c r="B248" s="50" t="s">
        <v>802</v>
      </c>
      <c r="C248" s="55" t="s">
        <v>803</v>
      </c>
      <c r="D248" s="38"/>
    </row>
    <row r="249" spans="1:4" ht="15">
      <c r="A249" s="36">
        <v>238</v>
      </c>
      <c r="B249" s="50" t="s">
        <v>810</v>
      </c>
      <c r="C249" s="55" t="s">
        <v>811</v>
      </c>
      <c r="D249" s="38"/>
    </row>
    <row r="250" spans="1:4" ht="15">
      <c r="A250" s="36">
        <v>239</v>
      </c>
      <c r="B250" s="50" t="s">
        <v>1163</v>
      </c>
      <c r="C250" s="55" t="s">
        <v>1164</v>
      </c>
      <c r="D250" s="38"/>
    </row>
    <row r="251" spans="1:4" ht="15">
      <c r="A251" s="36">
        <v>240</v>
      </c>
      <c r="B251" s="50" t="s">
        <v>1165</v>
      </c>
      <c r="C251" s="55" t="s">
        <v>1166</v>
      </c>
      <c r="D251" s="38"/>
    </row>
    <row r="252" spans="1:4" ht="15">
      <c r="A252" s="36">
        <v>241</v>
      </c>
      <c r="B252" s="50" t="s">
        <v>517</v>
      </c>
      <c r="C252" s="55" t="s">
        <v>518</v>
      </c>
      <c r="D252" s="38"/>
    </row>
    <row r="253" spans="1:4" ht="15">
      <c r="A253" s="36">
        <v>242</v>
      </c>
      <c r="B253" s="50" t="s">
        <v>1441</v>
      </c>
      <c r="C253" s="55" t="s">
        <v>1442</v>
      </c>
      <c r="D253" s="38"/>
    </row>
    <row r="254" spans="1:4" ht="15">
      <c r="A254" s="36">
        <v>243</v>
      </c>
      <c r="B254" s="50" t="s">
        <v>1171</v>
      </c>
      <c r="C254" s="55" t="s">
        <v>1172</v>
      </c>
      <c r="D254" s="38"/>
    </row>
    <row r="255" spans="1:4" ht="15">
      <c r="A255" s="36">
        <v>244</v>
      </c>
      <c r="B255" s="50" t="s">
        <v>961</v>
      </c>
      <c r="C255" s="55" t="s">
        <v>962</v>
      </c>
      <c r="D255" s="38"/>
    </row>
    <row r="256" spans="1:4" ht="15">
      <c r="A256" s="36">
        <v>245</v>
      </c>
      <c r="B256" s="50" t="s">
        <v>854</v>
      </c>
      <c r="C256" s="55" t="s">
        <v>855</v>
      </c>
      <c r="D256" s="38"/>
    </row>
    <row r="257" spans="1:4" ht="15">
      <c r="A257" s="36">
        <v>246</v>
      </c>
      <c r="B257" s="50" t="s">
        <v>937</v>
      </c>
      <c r="C257" s="55" t="s">
        <v>938</v>
      </c>
      <c r="D257" s="38"/>
    </row>
    <row r="258" spans="1:4" ht="15">
      <c r="A258" s="36">
        <v>247</v>
      </c>
      <c r="B258" s="50" t="s">
        <v>463</v>
      </c>
      <c r="C258" s="55" t="s">
        <v>464</v>
      </c>
      <c r="D258" s="38"/>
    </row>
    <row r="259" spans="1:4" ht="15">
      <c r="A259" s="36">
        <v>248</v>
      </c>
      <c r="B259" s="50" t="s">
        <v>1173</v>
      </c>
      <c r="C259" s="55" t="s">
        <v>1174</v>
      </c>
      <c r="D259" s="38"/>
    </row>
    <row r="260" spans="1:4" ht="15">
      <c r="A260" s="36">
        <v>249</v>
      </c>
      <c r="B260" s="50" t="s">
        <v>1175</v>
      </c>
      <c r="C260" s="55" t="s">
        <v>1176</v>
      </c>
      <c r="D260" s="38"/>
    </row>
    <row r="261" spans="1:4" ht="15">
      <c r="A261" s="36">
        <v>250</v>
      </c>
      <c r="B261" s="50" t="s">
        <v>1177</v>
      </c>
      <c r="C261" s="55" t="s">
        <v>1178</v>
      </c>
      <c r="D261" s="38"/>
    </row>
    <row r="262" spans="1:4" ht="15">
      <c r="A262" s="36">
        <v>251</v>
      </c>
      <c r="B262" s="50" t="s">
        <v>1105</v>
      </c>
      <c r="C262" s="55" t="s">
        <v>1106</v>
      </c>
      <c r="D262" s="38"/>
    </row>
    <row r="263" spans="1:4" ht="15">
      <c r="A263" s="36">
        <v>252</v>
      </c>
      <c r="B263" s="50" t="s">
        <v>483</v>
      </c>
      <c r="C263" s="55" t="s">
        <v>484</v>
      </c>
      <c r="D263" s="38"/>
    </row>
    <row r="264" spans="1:4" ht="15">
      <c r="A264" s="36">
        <v>253</v>
      </c>
      <c r="B264" s="50" t="s">
        <v>573</v>
      </c>
      <c r="C264" s="55" t="s">
        <v>574</v>
      </c>
      <c r="D264" s="38"/>
    </row>
    <row r="265" spans="1:4" ht="15">
      <c r="A265" s="36">
        <v>254</v>
      </c>
      <c r="B265" s="50" t="s">
        <v>237</v>
      </c>
      <c r="C265" s="55" t="s">
        <v>238</v>
      </c>
      <c r="D265" s="38"/>
    </row>
    <row r="266" spans="1:4" ht="15">
      <c r="A266" s="36">
        <v>255</v>
      </c>
      <c r="B266" s="50" t="s">
        <v>1401</v>
      </c>
      <c r="C266" s="55" t="s">
        <v>1402</v>
      </c>
      <c r="D266" s="38"/>
    </row>
    <row r="267" spans="1:4" ht="15">
      <c r="A267" s="36">
        <v>256</v>
      </c>
      <c r="B267" s="50" t="s">
        <v>235</v>
      </c>
      <c r="C267" s="55" t="s">
        <v>236</v>
      </c>
      <c r="D267" s="38"/>
    </row>
    <row r="268" spans="1:4" ht="15">
      <c r="A268" s="36">
        <v>257</v>
      </c>
      <c r="B268" s="50" t="s">
        <v>233</v>
      </c>
      <c r="C268" s="55" t="s">
        <v>234</v>
      </c>
      <c r="D268" s="38"/>
    </row>
    <row r="269" spans="1:4" ht="15">
      <c r="A269" s="36">
        <v>258</v>
      </c>
      <c r="B269" s="50" t="s">
        <v>1181</v>
      </c>
      <c r="C269" s="55" t="s">
        <v>1182</v>
      </c>
      <c r="D269" s="38"/>
    </row>
    <row r="270" spans="1:4" ht="15">
      <c r="A270" s="36">
        <v>259</v>
      </c>
      <c r="B270" s="50" t="s">
        <v>1185</v>
      </c>
      <c r="C270" s="55" t="s">
        <v>1186</v>
      </c>
      <c r="D270" s="38"/>
    </row>
    <row r="271" spans="1:4" ht="15">
      <c r="A271" s="36">
        <v>260</v>
      </c>
      <c r="B271" s="50" t="s">
        <v>1183</v>
      </c>
      <c r="C271" s="55" t="s">
        <v>1184</v>
      </c>
      <c r="D271" s="38"/>
    </row>
    <row r="272" spans="1:4" ht="15">
      <c r="A272" s="36">
        <v>261</v>
      </c>
      <c r="B272" s="50" t="s">
        <v>1187</v>
      </c>
      <c r="C272" s="55" t="s">
        <v>1188</v>
      </c>
      <c r="D272" s="38"/>
    </row>
    <row r="273" spans="1:4" ht="15">
      <c r="A273" s="36">
        <v>262</v>
      </c>
      <c r="B273" s="50" t="s">
        <v>292</v>
      </c>
      <c r="C273" s="55" t="s">
        <v>293</v>
      </c>
      <c r="D273" s="38"/>
    </row>
    <row r="274" spans="1:4" ht="15">
      <c r="A274" s="36">
        <v>263</v>
      </c>
      <c r="B274" s="50" t="s">
        <v>1179</v>
      </c>
      <c r="C274" s="55" t="s">
        <v>1180</v>
      </c>
      <c r="D274" s="38"/>
    </row>
    <row r="275" spans="1:4" ht="15">
      <c r="A275" s="36">
        <v>264</v>
      </c>
      <c r="B275" s="50" t="s">
        <v>1145</v>
      </c>
      <c r="C275" s="55" t="s">
        <v>1146</v>
      </c>
      <c r="D275" s="38"/>
    </row>
    <row r="276" spans="1:4" ht="15">
      <c r="A276" s="36">
        <v>265</v>
      </c>
      <c r="B276" s="50" t="s">
        <v>377</v>
      </c>
      <c r="C276" s="55" t="s">
        <v>378</v>
      </c>
      <c r="D276" s="38"/>
    </row>
    <row r="277" spans="1:4" ht="15">
      <c r="A277" s="36">
        <v>266</v>
      </c>
      <c r="B277" s="50" t="s">
        <v>379</v>
      </c>
      <c r="C277" s="55" t="s">
        <v>380</v>
      </c>
      <c r="D277" s="38"/>
    </row>
    <row r="278" spans="1:4" ht="15">
      <c r="A278" s="36">
        <v>267</v>
      </c>
      <c r="B278" s="50" t="s">
        <v>529</v>
      </c>
      <c r="C278" s="55" t="s">
        <v>530</v>
      </c>
      <c r="D278" s="38"/>
    </row>
    <row r="279" spans="1:4" ht="15">
      <c r="A279" s="36">
        <v>268</v>
      </c>
      <c r="B279" s="50" t="s">
        <v>1013</v>
      </c>
      <c r="C279" s="55" t="s">
        <v>1014</v>
      </c>
      <c r="D279" s="38"/>
    </row>
    <row r="280" spans="1:4" ht="15">
      <c r="A280" s="36">
        <v>269</v>
      </c>
      <c r="B280" s="50" t="s">
        <v>1015</v>
      </c>
      <c r="C280" s="55" t="s">
        <v>1016</v>
      </c>
      <c r="D280" s="38"/>
    </row>
    <row r="281" spans="1:4" ht="15">
      <c r="A281" s="36">
        <v>270</v>
      </c>
      <c r="B281" s="50" t="s">
        <v>913</v>
      </c>
      <c r="C281" s="55" t="s">
        <v>914</v>
      </c>
      <c r="D281" s="38"/>
    </row>
    <row r="282" spans="1:4" ht="15">
      <c r="A282" s="36">
        <v>271</v>
      </c>
      <c r="B282" s="50" t="s">
        <v>443</v>
      </c>
      <c r="C282" s="55" t="s">
        <v>444</v>
      </c>
      <c r="D282" s="38"/>
    </row>
    <row r="283" spans="1:4" ht="15">
      <c r="A283" s="36">
        <v>272</v>
      </c>
      <c r="B283" s="50" t="s">
        <v>447</v>
      </c>
      <c r="C283" s="55" t="s">
        <v>448</v>
      </c>
      <c r="D283" s="38"/>
    </row>
    <row r="284" spans="1:4" ht="15">
      <c r="A284" s="36">
        <v>273</v>
      </c>
      <c r="B284" s="50" t="s">
        <v>453</v>
      </c>
      <c r="C284" s="55" t="s">
        <v>454</v>
      </c>
      <c r="D284" s="38"/>
    </row>
    <row r="285" spans="1:4" ht="15">
      <c r="A285" s="36">
        <v>274</v>
      </c>
      <c r="B285" s="50" t="s">
        <v>1049</v>
      </c>
      <c r="C285" s="55" t="s">
        <v>1050</v>
      </c>
      <c r="D285" s="38"/>
    </row>
    <row r="286" spans="1:4" ht="15">
      <c r="A286" s="36">
        <v>275</v>
      </c>
      <c r="B286" s="50" t="s">
        <v>1319</v>
      </c>
      <c r="C286" s="55" t="s">
        <v>1320</v>
      </c>
      <c r="D286" s="38"/>
    </row>
    <row r="287" spans="1:4" ht="15">
      <c r="A287" s="36">
        <v>276</v>
      </c>
      <c r="B287" s="50" t="s">
        <v>1389</v>
      </c>
      <c r="C287" s="55" t="s">
        <v>1390</v>
      </c>
      <c r="D287" s="38"/>
    </row>
    <row r="288" spans="1:4" ht="15">
      <c r="A288" s="36">
        <v>277</v>
      </c>
      <c r="B288" s="50" t="s">
        <v>1391</v>
      </c>
      <c r="C288" s="55" t="s">
        <v>1392</v>
      </c>
      <c r="D288" s="38"/>
    </row>
    <row r="289" spans="1:4" ht="15">
      <c r="A289" s="36">
        <v>278</v>
      </c>
      <c r="B289" s="50" t="s">
        <v>513</v>
      </c>
      <c r="C289" s="55" t="s">
        <v>514</v>
      </c>
      <c r="D289" s="38"/>
    </row>
    <row r="290" spans="1:4" ht="15">
      <c r="A290" s="36">
        <v>279</v>
      </c>
      <c r="B290" s="50" t="s">
        <v>1405</v>
      </c>
      <c r="C290" s="55" t="s">
        <v>1406</v>
      </c>
      <c r="D290" s="38"/>
    </row>
    <row r="291" spans="1:4" ht="15">
      <c r="A291" s="36">
        <v>280</v>
      </c>
      <c r="B291" s="50" t="s">
        <v>1157</v>
      </c>
      <c r="C291" s="55" t="s">
        <v>1158</v>
      </c>
      <c r="D291" s="38"/>
    </row>
    <row r="292" spans="1:4" ht="15">
      <c r="A292" s="36">
        <v>281</v>
      </c>
      <c r="B292" s="50" t="s">
        <v>959</v>
      </c>
      <c r="C292" s="55" t="s">
        <v>960</v>
      </c>
      <c r="D292" s="38"/>
    </row>
    <row r="293" spans="1:4" ht="15">
      <c r="A293" s="36">
        <v>282</v>
      </c>
      <c r="B293" s="50" t="s">
        <v>1135</v>
      </c>
      <c r="C293" s="55" t="s">
        <v>1136</v>
      </c>
      <c r="D293" s="38"/>
    </row>
    <row r="294" spans="1:4" ht="15">
      <c r="A294" s="36">
        <v>283</v>
      </c>
      <c r="B294" s="50" t="s">
        <v>577</v>
      </c>
      <c r="C294" s="55" t="s">
        <v>578</v>
      </c>
      <c r="D294" s="38"/>
    </row>
    <row r="295" spans="1:4" ht="15">
      <c r="A295" s="36">
        <v>284</v>
      </c>
      <c r="B295" s="50" t="s">
        <v>774</v>
      </c>
      <c r="C295" s="55" t="s">
        <v>775</v>
      </c>
      <c r="D295" s="38"/>
    </row>
    <row r="296" spans="1:4" ht="15">
      <c r="A296" s="36">
        <v>285</v>
      </c>
      <c r="B296" s="50" t="s">
        <v>865</v>
      </c>
      <c r="C296" s="55" t="s">
        <v>866</v>
      </c>
      <c r="D296" s="38"/>
    </row>
    <row r="297" spans="1:4" ht="15">
      <c r="A297" s="36">
        <v>286</v>
      </c>
      <c r="B297" s="50" t="s">
        <v>1189</v>
      </c>
      <c r="C297" s="55" t="s">
        <v>1190</v>
      </c>
      <c r="D297" s="38"/>
    </row>
    <row r="298" spans="1:4" ht="15">
      <c r="A298" s="36">
        <v>287</v>
      </c>
      <c r="B298" s="50" t="s">
        <v>1407</v>
      </c>
      <c r="C298" s="55" t="s">
        <v>1408</v>
      </c>
      <c r="D298" s="38"/>
    </row>
    <row r="299" spans="1:4" ht="15">
      <c r="A299" s="36">
        <v>288</v>
      </c>
      <c r="B299" s="50" t="s">
        <v>911</v>
      </c>
      <c r="C299" s="55" t="s">
        <v>912</v>
      </c>
      <c r="D299" s="38"/>
    </row>
    <row r="300" spans="1:4" ht="15">
      <c r="A300" s="36">
        <v>289</v>
      </c>
      <c r="B300" s="50" t="s">
        <v>437</v>
      </c>
      <c r="C300" s="55" t="s">
        <v>438</v>
      </c>
      <c r="D300" s="38"/>
    </row>
    <row r="301" spans="1:4" ht="15">
      <c r="A301" s="36">
        <v>290</v>
      </c>
      <c r="B301" s="50" t="s">
        <v>439</v>
      </c>
      <c r="C301" s="55" t="s">
        <v>440</v>
      </c>
      <c r="D301" s="38"/>
    </row>
    <row r="302" spans="1:4" ht="15">
      <c r="A302" s="36">
        <v>291</v>
      </c>
      <c r="B302" s="50" t="s">
        <v>445</v>
      </c>
      <c r="C302" s="55" t="s">
        <v>446</v>
      </c>
      <c r="D302" s="38"/>
    </row>
    <row r="303" spans="1:4" ht="15">
      <c r="A303" s="36">
        <v>292</v>
      </c>
      <c r="B303" s="50" t="s">
        <v>451</v>
      </c>
      <c r="C303" s="55" t="s">
        <v>452</v>
      </c>
      <c r="D303" s="38"/>
    </row>
    <row r="304" spans="1:4" ht="15">
      <c r="A304" s="36">
        <v>293</v>
      </c>
      <c r="B304" s="50" t="s">
        <v>457</v>
      </c>
      <c r="C304" s="55" t="s">
        <v>458</v>
      </c>
      <c r="D304" s="38"/>
    </row>
    <row r="305" spans="1:4" ht="15">
      <c r="A305" s="36">
        <v>294</v>
      </c>
      <c r="B305" s="50" t="s">
        <v>921</v>
      </c>
      <c r="C305" s="55" t="s">
        <v>922</v>
      </c>
      <c r="D305" s="38"/>
    </row>
    <row r="306" spans="1:4" ht="15">
      <c r="A306" s="36">
        <v>295</v>
      </c>
      <c r="B306" s="50" t="s">
        <v>923</v>
      </c>
      <c r="C306" s="55" t="s">
        <v>924</v>
      </c>
      <c r="D306" s="38"/>
    </row>
    <row r="307" spans="1:4" ht="15">
      <c r="A307" s="36">
        <v>296</v>
      </c>
      <c r="B307" s="50" t="s">
        <v>925</v>
      </c>
      <c r="C307" s="55" t="s">
        <v>926</v>
      </c>
      <c r="D307" s="38"/>
    </row>
    <row r="308" spans="1:4" ht="15">
      <c r="A308" s="36">
        <v>297</v>
      </c>
      <c r="B308" s="50" t="s">
        <v>907</v>
      </c>
      <c r="C308" s="55" t="s">
        <v>908</v>
      </c>
      <c r="D308" s="38"/>
    </row>
    <row r="309" spans="1:4" ht="15">
      <c r="A309" s="36">
        <v>298</v>
      </c>
      <c r="B309" s="50" t="s">
        <v>363</v>
      </c>
      <c r="C309" s="55" t="s">
        <v>364</v>
      </c>
      <c r="D309" s="38"/>
    </row>
    <row r="310" spans="1:4" ht="15">
      <c r="A310" s="36">
        <v>299</v>
      </c>
      <c r="B310" s="50" t="s">
        <v>367</v>
      </c>
      <c r="C310" s="55" t="s">
        <v>368</v>
      </c>
      <c r="D310" s="38"/>
    </row>
    <row r="311" spans="1:4" ht="15">
      <c r="A311" s="36">
        <v>300</v>
      </c>
      <c r="B311" s="50" t="s">
        <v>909</v>
      </c>
      <c r="C311" s="55" t="s">
        <v>910</v>
      </c>
      <c r="D311" s="38"/>
    </row>
    <row r="312" spans="1:4" ht="15">
      <c r="A312" s="36">
        <v>301</v>
      </c>
      <c r="B312" s="50" t="s">
        <v>393</v>
      </c>
      <c r="C312" s="55" t="s">
        <v>394</v>
      </c>
      <c r="D312" s="38"/>
    </row>
    <row r="313" spans="1:4" ht="15">
      <c r="A313" s="36">
        <v>302</v>
      </c>
      <c r="B313" s="50" t="s">
        <v>401</v>
      </c>
      <c r="C313" s="55" t="s">
        <v>402</v>
      </c>
      <c r="D313" s="38"/>
    </row>
    <row r="314" spans="1:4" ht="15">
      <c r="A314" s="36">
        <v>303</v>
      </c>
      <c r="B314" s="50" t="s">
        <v>409</v>
      </c>
      <c r="C314" s="55" t="s">
        <v>410</v>
      </c>
      <c r="D314" s="38"/>
    </row>
    <row r="315" spans="1:4" ht="15">
      <c r="A315" s="36">
        <v>304</v>
      </c>
      <c r="B315" s="50" t="s">
        <v>915</v>
      </c>
      <c r="C315" s="55" t="s">
        <v>916</v>
      </c>
      <c r="D315" s="38"/>
    </row>
    <row r="316" spans="1:4" ht="15">
      <c r="A316" s="36">
        <v>305</v>
      </c>
      <c r="B316" s="50" t="s">
        <v>917</v>
      </c>
      <c r="C316" s="55" t="s">
        <v>918</v>
      </c>
      <c r="D316" s="38"/>
    </row>
    <row r="317" spans="1:4" ht="15">
      <c r="A317" s="36">
        <v>306</v>
      </c>
      <c r="B317" s="50" t="s">
        <v>919</v>
      </c>
      <c r="C317" s="55" t="s">
        <v>920</v>
      </c>
      <c r="D317" s="38"/>
    </row>
    <row r="318" spans="1:4" ht="15">
      <c r="A318" s="36">
        <v>307</v>
      </c>
      <c r="B318" s="50" t="s">
        <v>967</v>
      </c>
      <c r="C318" s="55" t="s">
        <v>968</v>
      </c>
      <c r="D318" s="38"/>
    </row>
    <row r="319" spans="1:4" ht="15">
      <c r="A319" s="36">
        <v>308</v>
      </c>
      <c r="B319" s="50" t="s">
        <v>581</v>
      </c>
      <c r="C319" s="55" t="s">
        <v>582</v>
      </c>
      <c r="D319" s="38"/>
    </row>
    <row r="320" spans="1:4" ht="15">
      <c r="A320" s="36">
        <v>309</v>
      </c>
      <c r="B320" s="50" t="s">
        <v>991</v>
      </c>
      <c r="C320" s="55" t="s">
        <v>992</v>
      </c>
      <c r="D320" s="38"/>
    </row>
    <row r="321" spans="1:4" ht="15">
      <c r="A321" s="36">
        <v>310</v>
      </c>
      <c r="B321" s="50" t="s">
        <v>997</v>
      </c>
      <c r="C321" s="55" t="s">
        <v>998</v>
      </c>
      <c r="D321" s="38"/>
    </row>
    <row r="322" spans="1:4" ht="15">
      <c r="A322" s="36">
        <v>311</v>
      </c>
      <c r="B322" s="50" t="s">
        <v>1053</v>
      </c>
      <c r="C322" s="55" t="s">
        <v>1054</v>
      </c>
      <c r="D322" s="38"/>
    </row>
    <row r="323" spans="1:4" ht="15">
      <c r="A323" s="36">
        <v>312</v>
      </c>
      <c r="B323" s="50" t="s">
        <v>1061</v>
      </c>
      <c r="C323" s="55" t="s">
        <v>1062</v>
      </c>
      <c r="D323" s="38"/>
    </row>
    <row r="324" spans="1:4" ht="15">
      <c r="A324" s="36">
        <v>313</v>
      </c>
      <c r="B324" s="50" t="s">
        <v>689</v>
      </c>
      <c r="C324" s="55" t="s">
        <v>690</v>
      </c>
      <c r="D324" s="38"/>
    </row>
    <row r="325" spans="1:4" ht="15">
      <c r="A325" s="36">
        <v>314</v>
      </c>
      <c r="B325" s="50" t="s">
        <v>1071</v>
      </c>
      <c r="C325" s="55" t="s">
        <v>1072</v>
      </c>
      <c r="D325" s="38"/>
    </row>
    <row r="326" spans="1:4" ht="15">
      <c r="A326" s="36">
        <v>315</v>
      </c>
      <c r="B326" s="50" t="s">
        <v>1073</v>
      </c>
      <c r="C326" s="55" t="s">
        <v>1074</v>
      </c>
      <c r="D326" s="38"/>
    </row>
    <row r="327" spans="1:4" ht="15">
      <c r="A327" s="36">
        <v>316</v>
      </c>
      <c r="B327" s="50" t="s">
        <v>1077</v>
      </c>
      <c r="C327" s="55" t="s">
        <v>1078</v>
      </c>
      <c r="D327" s="38"/>
    </row>
    <row r="328" spans="1:4" ht="15">
      <c r="A328" s="36">
        <v>317</v>
      </c>
      <c r="B328" s="50" t="s">
        <v>1107</v>
      </c>
      <c r="C328" s="55" t="s">
        <v>1108</v>
      </c>
      <c r="D328" s="38"/>
    </row>
    <row r="329" spans="1:4" ht="15">
      <c r="A329" s="36">
        <v>318</v>
      </c>
      <c r="B329" s="50" t="s">
        <v>1149</v>
      </c>
      <c r="C329" s="55" t="s">
        <v>1150</v>
      </c>
      <c r="D329" s="38"/>
    </row>
    <row r="330" spans="1:4" ht="15">
      <c r="A330" s="36">
        <v>319</v>
      </c>
      <c r="B330" s="50" t="s">
        <v>1159</v>
      </c>
      <c r="C330" s="55" t="s">
        <v>1160</v>
      </c>
      <c r="D330" s="38"/>
    </row>
    <row r="331" spans="1:4" ht="15">
      <c r="A331" s="36">
        <v>320</v>
      </c>
      <c r="B331" s="50" t="s">
        <v>1041</v>
      </c>
      <c r="C331" s="55" t="s">
        <v>1042</v>
      </c>
      <c r="D331" s="38"/>
    </row>
    <row r="332" spans="1:4" ht="15">
      <c r="A332" s="36">
        <v>321</v>
      </c>
      <c r="B332" s="50" t="s">
        <v>1069</v>
      </c>
      <c r="C332" s="55" t="s">
        <v>1070</v>
      </c>
      <c r="D332" s="38"/>
    </row>
    <row r="333" spans="1:4" ht="15">
      <c r="A333" s="36">
        <v>322</v>
      </c>
      <c r="B333" s="50" t="s">
        <v>595</v>
      </c>
      <c r="C333" s="55" t="s">
        <v>596</v>
      </c>
      <c r="D333" s="38"/>
    </row>
    <row r="334" spans="1:4" ht="15">
      <c r="A334" s="36">
        <v>323</v>
      </c>
      <c r="B334" s="50" t="s">
        <v>1011</v>
      </c>
      <c r="C334" s="55" t="s">
        <v>1012</v>
      </c>
      <c r="D334" s="38"/>
    </row>
    <row r="335" spans="1:4" ht="15">
      <c r="A335" s="36">
        <v>324</v>
      </c>
      <c r="B335" s="50" t="s">
        <v>1009</v>
      </c>
      <c r="C335" s="55" t="s">
        <v>1010</v>
      </c>
      <c r="D335" s="38"/>
    </row>
    <row r="336" spans="1:4" ht="15">
      <c r="A336" s="36">
        <v>325</v>
      </c>
      <c r="B336" s="50" t="s">
        <v>1045</v>
      </c>
      <c r="C336" s="55" t="s">
        <v>1046</v>
      </c>
      <c r="D336" s="38"/>
    </row>
    <row r="337" spans="1:4" ht="15">
      <c r="A337" s="36">
        <v>326</v>
      </c>
      <c r="B337" s="50" t="s">
        <v>1057</v>
      </c>
      <c r="C337" s="55" t="s">
        <v>1058</v>
      </c>
      <c r="D337" s="38"/>
    </row>
    <row r="338" spans="1:4" ht="15">
      <c r="A338" s="36">
        <v>327</v>
      </c>
      <c r="B338" s="50" t="s">
        <v>308</v>
      </c>
      <c r="C338" s="55" t="s">
        <v>309</v>
      </c>
      <c r="D338" s="38"/>
    </row>
    <row r="339" spans="1:4" ht="15">
      <c r="A339" s="36">
        <v>328</v>
      </c>
      <c r="B339" s="50" t="s">
        <v>415</v>
      </c>
      <c r="C339" s="55" t="s">
        <v>416</v>
      </c>
      <c r="D339" s="38"/>
    </row>
    <row r="340" spans="1:4" ht="15">
      <c r="A340" s="36">
        <v>329</v>
      </c>
      <c r="B340" s="50" t="s">
        <v>897</v>
      </c>
      <c r="C340" s="55" t="s">
        <v>898</v>
      </c>
      <c r="D340" s="38"/>
    </row>
    <row r="341" spans="1:4" ht="15">
      <c r="A341" s="36">
        <v>330</v>
      </c>
      <c r="B341" s="50" t="s">
        <v>242</v>
      </c>
      <c r="C341" s="55" t="s">
        <v>243</v>
      </c>
      <c r="D341" s="38"/>
    </row>
    <row r="342" spans="1:4" ht="15">
      <c r="A342" s="36">
        <v>331</v>
      </c>
      <c r="B342" s="50" t="s">
        <v>1005</v>
      </c>
      <c r="C342" s="55" t="s">
        <v>1006</v>
      </c>
      <c r="D342" s="38"/>
    </row>
    <row r="343" spans="1:4" ht="15">
      <c r="A343" s="36">
        <v>332</v>
      </c>
      <c r="B343" s="50" t="s">
        <v>899</v>
      </c>
      <c r="C343" s="55" t="s">
        <v>900</v>
      </c>
      <c r="D343" s="38"/>
    </row>
    <row r="344" spans="1:4" ht="15">
      <c r="A344" s="36">
        <v>333</v>
      </c>
      <c r="B344" s="50" t="s">
        <v>250</v>
      </c>
      <c r="C344" s="55" t="s">
        <v>251</v>
      </c>
      <c r="D344" s="38"/>
    </row>
    <row r="345" spans="1:4" ht="15">
      <c r="A345" s="36">
        <v>334</v>
      </c>
      <c r="B345" s="50" t="s">
        <v>901</v>
      </c>
      <c r="C345" s="55" t="s">
        <v>902</v>
      </c>
      <c r="D345" s="38"/>
    </row>
    <row r="346" spans="1:4" ht="15">
      <c r="A346" s="36">
        <v>335</v>
      </c>
      <c r="B346" s="50" t="s">
        <v>256</v>
      </c>
      <c r="C346" s="55" t="s">
        <v>257</v>
      </c>
      <c r="D346" s="38"/>
    </row>
    <row r="347" spans="1:4" ht="15">
      <c r="A347" s="36">
        <v>336</v>
      </c>
      <c r="B347" s="50" t="s">
        <v>260</v>
      </c>
      <c r="C347" s="55" t="s">
        <v>261</v>
      </c>
      <c r="D347" s="38"/>
    </row>
    <row r="348" spans="1:4" ht="15">
      <c r="A348" s="36">
        <v>337</v>
      </c>
      <c r="B348" s="50" t="s">
        <v>262</v>
      </c>
      <c r="C348" s="55" t="s">
        <v>263</v>
      </c>
      <c r="D348" s="38"/>
    </row>
    <row r="349" spans="1:4" ht="15">
      <c r="A349" s="36">
        <v>338</v>
      </c>
      <c r="B349" s="50" t="s">
        <v>270</v>
      </c>
      <c r="C349" s="55" t="s">
        <v>271</v>
      </c>
      <c r="D349" s="38"/>
    </row>
    <row r="350" spans="1:4" ht="15">
      <c r="A350" s="36">
        <v>339</v>
      </c>
      <c r="B350" s="50" t="s">
        <v>903</v>
      </c>
      <c r="C350" s="55" t="s">
        <v>904</v>
      </c>
      <c r="D350" s="38"/>
    </row>
    <row r="351" spans="1:4" ht="15">
      <c r="A351" s="36">
        <v>340</v>
      </c>
      <c r="B351" s="50" t="s">
        <v>284</v>
      </c>
      <c r="C351" s="55" t="s">
        <v>285</v>
      </c>
      <c r="D351" s="38"/>
    </row>
    <row r="352" spans="1:4" ht="15">
      <c r="A352" s="36">
        <v>341</v>
      </c>
      <c r="B352" s="50" t="s">
        <v>327</v>
      </c>
      <c r="C352" s="55" t="s">
        <v>328</v>
      </c>
      <c r="D352" s="38"/>
    </row>
    <row r="353" spans="1:4" ht="15">
      <c r="A353" s="36">
        <v>342</v>
      </c>
      <c r="B353" s="50" t="s">
        <v>441</v>
      </c>
      <c r="C353" s="55" t="s">
        <v>442</v>
      </c>
      <c r="D353" s="38"/>
    </row>
    <row r="354" spans="1:4" ht="15">
      <c r="A354" s="36">
        <v>343</v>
      </c>
      <c r="B354" s="50" t="s">
        <v>449</v>
      </c>
      <c r="C354" s="55" t="s">
        <v>450</v>
      </c>
      <c r="D354" s="38"/>
    </row>
    <row r="355" spans="1:4" ht="15">
      <c r="A355" s="36">
        <v>344</v>
      </c>
      <c r="B355" s="50" t="s">
        <v>969</v>
      </c>
      <c r="C355" s="55" t="s">
        <v>970</v>
      </c>
      <c r="D355" s="38"/>
    </row>
    <row r="356" spans="1:4" ht="15">
      <c r="A356" s="36">
        <v>345</v>
      </c>
      <c r="B356" s="50" t="s">
        <v>975</v>
      </c>
      <c r="C356" s="55" t="s">
        <v>976</v>
      </c>
      <c r="D356" s="38"/>
    </row>
    <row r="357" spans="1:4" ht="15">
      <c r="A357" s="36">
        <v>346</v>
      </c>
      <c r="B357" s="50" t="s">
        <v>979</v>
      </c>
      <c r="C357" s="55" t="s">
        <v>980</v>
      </c>
      <c r="D357" s="38"/>
    </row>
    <row r="358" spans="1:4" ht="15">
      <c r="A358" s="36">
        <v>347</v>
      </c>
      <c r="B358" s="50" t="s">
        <v>685</v>
      </c>
      <c r="C358" s="55" t="s">
        <v>686</v>
      </c>
      <c r="D358" s="38"/>
    </row>
    <row r="359" spans="1:4" ht="15">
      <c r="A359" s="36">
        <v>348</v>
      </c>
      <c r="B359" s="50" t="s">
        <v>993</v>
      </c>
      <c r="C359" s="55" t="s">
        <v>994</v>
      </c>
      <c r="D359" s="38"/>
    </row>
    <row r="360" spans="1:4" ht="15">
      <c r="A360" s="36">
        <v>349</v>
      </c>
      <c r="B360" s="50" t="s">
        <v>1067</v>
      </c>
      <c r="C360" s="55" t="s">
        <v>1068</v>
      </c>
      <c r="D360" s="38"/>
    </row>
    <row r="361" spans="1:4" ht="15">
      <c r="A361" s="36">
        <v>350</v>
      </c>
      <c r="B361" s="50" t="s">
        <v>1079</v>
      </c>
      <c r="C361" s="55" t="s">
        <v>1080</v>
      </c>
      <c r="D361" s="38"/>
    </row>
    <row r="362" spans="1:4" ht="15">
      <c r="A362" s="36">
        <v>351</v>
      </c>
      <c r="B362" s="50" t="s">
        <v>1081</v>
      </c>
      <c r="C362" s="55" t="s">
        <v>1082</v>
      </c>
      <c r="D362" s="38"/>
    </row>
    <row r="363" spans="1:4" ht="15">
      <c r="A363" s="36">
        <v>352</v>
      </c>
      <c r="B363" s="50" t="s">
        <v>687</v>
      </c>
      <c r="C363" s="55" t="s">
        <v>688</v>
      </c>
      <c r="D363" s="38"/>
    </row>
    <row r="364" spans="1:4" ht="15">
      <c r="A364" s="36">
        <v>353</v>
      </c>
      <c r="B364" s="50" t="s">
        <v>1099</v>
      </c>
      <c r="C364" s="55" t="s">
        <v>1100</v>
      </c>
      <c r="D364" s="38"/>
    </row>
    <row r="365" spans="1:4" ht="15">
      <c r="A365" s="36">
        <v>354</v>
      </c>
      <c r="B365" s="50" t="s">
        <v>706</v>
      </c>
      <c r="C365" s="55" t="s">
        <v>707</v>
      </c>
      <c r="D365" s="38"/>
    </row>
    <row r="366" spans="1:4" ht="15">
      <c r="A366" s="36">
        <v>355</v>
      </c>
      <c r="B366" s="50" t="s">
        <v>1155</v>
      </c>
      <c r="C366" s="55" t="s">
        <v>1156</v>
      </c>
      <c r="D366" s="38"/>
    </row>
    <row r="367" spans="1:4" ht="15">
      <c r="A367" s="36">
        <v>356</v>
      </c>
      <c r="B367" s="50" t="s">
        <v>214</v>
      </c>
      <c r="C367" s="55" t="s">
        <v>864</v>
      </c>
      <c r="D367" s="38"/>
    </row>
    <row r="368" spans="1:4" ht="15">
      <c r="A368" s="36">
        <v>357</v>
      </c>
      <c r="B368" s="50" t="s">
        <v>373</v>
      </c>
      <c r="C368" s="55" t="s">
        <v>374</v>
      </c>
      <c r="D368" s="38"/>
    </row>
    <row r="369" spans="1:4" ht="15">
      <c r="A369" s="36">
        <v>358</v>
      </c>
      <c r="B369" s="50" t="s">
        <v>389</v>
      </c>
      <c r="C369" s="55" t="s">
        <v>390</v>
      </c>
      <c r="D369" s="38"/>
    </row>
    <row r="370" spans="1:4" ht="15">
      <c r="A370" s="36">
        <v>359</v>
      </c>
      <c r="B370" s="50" t="s">
        <v>397</v>
      </c>
      <c r="C370" s="55" t="s">
        <v>398</v>
      </c>
      <c r="D370" s="38"/>
    </row>
    <row r="371" spans="1:4" ht="15">
      <c r="A371" s="36">
        <v>360</v>
      </c>
      <c r="B371" s="50" t="s">
        <v>435</v>
      </c>
      <c r="C371" s="55" t="s">
        <v>436</v>
      </c>
      <c r="D371" s="38"/>
    </row>
    <row r="372" spans="1:4" ht="15">
      <c r="A372" s="36">
        <v>361</v>
      </c>
      <c r="B372" s="50" t="s">
        <v>459</v>
      </c>
      <c r="C372" s="55" t="s">
        <v>460</v>
      </c>
      <c r="D372" s="38"/>
    </row>
    <row r="373" spans="1:4" ht="15">
      <c r="A373" s="36">
        <v>362</v>
      </c>
      <c r="B373" s="50" t="s">
        <v>499</v>
      </c>
      <c r="C373" s="55" t="s">
        <v>500</v>
      </c>
      <c r="D373" s="38"/>
    </row>
    <row r="374" spans="1:4" ht="15">
      <c r="A374" s="36">
        <v>363</v>
      </c>
      <c r="B374" s="50" t="s">
        <v>1019</v>
      </c>
      <c r="C374" s="55" t="s">
        <v>1020</v>
      </c>
      <c r="D374" s="38"/>
    </row>
    <row r="375" spans="1:4" ht="15">
      <c r="A375" s="36">
        <v>364</v>
      </c>
      <c r="B375" s="50" t="s">
        <v>641</v>
      </c>
      <c r="C375" s="55" t="s">
        <v>642</v>
      </c>
      <c r="D375" s="38"/>
    </row>
    <row r="376" spans="1:4" ht="15">
      <c r="A376" s="36">
        <v>365</v>
      </c>
      <c r="B376" s="50" t="s">
        <v>1063</v>
      </c>
      <c r="C376" s="55" t="s">
        <v>1064</v>
      </c>
      <c r="D376" s="38"/>
    </row>
    <row r="377" spans="1:4" ht="15">
      <c r="A377" s="36">
        <v>366</v>
      </c>
      <c r="B377" s="50" t="s">
        <v>1117</v>
      </c>
      <c r="C377" s="55" t="s">
        <v>1118</v>
      </c>
      <c r="D377" s="38"/>
    </row>
    <row r="378" spans="1:4" ht="15">
      <c r="A378" s="36">
        <v>367</v>
      </c>
      <c r="B378" s="50" t="s">
        <v>1153</v>
      </c>
      <c r="C378" s="55" t="s">
        <v>1154</v>
      </c>
      <c r="D378" s="38"/>
    </row>
    <row r="379" spans="1:4" ht="15">
      <c r="A379" s="36">
        <v>368</v>
      </c>
      <c r="B379" s="50" t="s">
        <v>1167</v>
      </c>
      <c r="C379" s="55" t="s">
        <v>1168</v>
      </c>
      <c r="D379" s="38"/>
    </row>
    <row r="380" spans="1:4" ht="15">
      <c r="A380" s="36">
        <v>369</v>
      </c>
      <c r="B380" s="50" t="s">
        <v>1169</v>
      </c>
      <c r="C380" s="55" t="s">
        <v>1170</v>
      </c>
      <c r="D380" s="38"/>
    </row>
    <row r="381" spans="1:4" ht="15">
      <c r="A381" s="36">
        <v>370</v>
      </c>
      <c r="B381" s="50" t="s">
        <v>995</v>
      </c>
      <c r="C381" s="55" t="s">
        <v>996</v>
      </c>
      <c r="D381" s="38"/>
    </row>
    <row r="382" spans="1:4" ht="15">
      <c r="A382" s="36">
        <v>371</v>
      </c>
      <c r="B382" s="50" t="s">
        <v>619</v>
      </c>
      <c r="C382" s="55" t="s">
        <v>620</v>
      </c>
      <c r="D382" s="38"/>
    </row>
    <row r="383" spans="1:4" ht="15">
      <c r="A383" s="36">
        <v>372</v>
      </c>
      <c r="B383" s="50" t="s">
        <v>957</v>
      </c>
      <c r="C383" s="55" t="s">
        <v>958</v>
      </c>
      <c r="D383" s="38"/>
    </row>
    <row r="384" spans="1:4" ht="15">
      <c r="A384" s="36">
        <v>373</v>
      </c>
      <c r="B384" s="50" t="s">
        <v>579</v>
      </c>
      <c r="C384" s="55" t="s">
        <v>580</v>
      </c>
      <c r="D384" s="38"/>
    </row>
    <row r="385" spans="1:4" ht="15">
      <c r="A385" s="36">
        <v>374</v>
      </c>
      <c r="B385" s="50" t="s">
        <v>583</v>
      </c>
      <c r="C385" s="55" t="s">
        <v>584</v>
      </c>
      <c r="D385" s="38"/>
    </row>
    <row r="386" spans="1:4" ht="15">
      <c r="A386" s="36">
        <v>375</v>
      </c>
      <c r="B386" s="50" t="s">
        <v>1113</v>
      </c>
      <c r="C386" s="55" t="s">
        <v>1114</v>
      </c>
      <c r="D386" s="38"/>
    </row>
    <row r="387" spans="1:4" ht="15">
      <c r="A387" s="36">
        <v>376</v>
      </c>
      <c r="B387" s="50" t="s">
        <v>1141</v>
      </c>
      <c r="C387" s="55" t="s">
        <v>1142</v>
      </c>
      <c r="D387" s="38"/>
    </row>
    <row r="388" spans="1:4" ht="15">
      <c r="A388" s="36">
        <v>377</v>
      </c>
      <c r="B388" s="50" t="s">
        <v>1139</v>
      </c>
      <c r="C388" s="55" t="s">
        <v>1140</v>
      </c>
      <c r="D388" s="38"/>
    </row>
    <row r="389" spans="1:4" ht="15">
      <c r="A389" s="36">
        <v>378</v>
      </c>
      <c r="B389" s="50" t="s">
        <v>1021</v>
      </c>
      <c r="C389" s="55" t="s">
        <v>1022</v>
      </c>
      <c r="D389" s="38"/>
    </row>
    <row r="390" spans="1:4" ht="15">
      <c r="A390" s="36">
        <v>379</v>
      </c>
      <c r="B390" s="50" t="s">
        <v>55</v>
      </c>
      <c r="C390" s="55" t="s">
        <v>56</v>
      </c>
      <c r="D390" s="38"/>
    </row>
    <row r="391" spans="1:4" ht="15">
      <c r="A391" s="36">
        <v>380</v>
      </c>
      <c r="B391" s="50" t="s">
        <v>609</v>
      </c>
      <c r="C391" s="55" t="s">
        <v>610</v>
      </c>
      <c r="D391" s="38"/>
    </row>
    <row r="392" spans="1:4" ht="15">
      <c r="A392" s="36">
        <v>381</v>
      </c>
      <c r="B392" s="50" t="s">
        <v>1003</v>
      </c>
      <c r="C392" s="55" t="s">
        <v>1004</v>
      </c>
      <c r="D392" s="38"/>
    </row>
    <row r="393" spans="1:4" ht="15">
      <c r="A393" s="36">
        <v>382</v>
      </c>
      <c r="B393" s="50" t="s">
        <v>1017</v>
      </c>
      <c r="C393" s="55" t="s">
        <v>1018</v>
      </c>
      <c r="D393" s="38"/>
    </row>
    <row r="394" spans="1:4" ht="15">
      <c r="A394" s="36">
        <v>383</v>
      </c>
      <c r="B394" s="50" t="s">
        <v>1027</v>
      </c>
      <c r="C394" s="55" t="s">
        <v>1028</v>
      </c>
      <c r="D394" s="38"/>
    </row>
    <row r="395" spans="1:4" ht="15">
      <c r="A395" s="36">
        <v>384</v>
      </c>
      <c r="B395" s="50" t="s">
        <v>1029</v>
      </c>
      <c r="C395" s="55" t="s">
        <v>1030</v>
      </c>
      <c r="D395" s="38"/>
    </row>
    <row r="396" spans="1:4" ht="15">
      <c r="A396" s="36">
        <v>385</v>
      </c>
      <c r="B396" s="50" t="s">
        <v>1033</v>
      </c>
      <c r="C396" s="55" t="s">
        <v>1034</v>
      </c>
      <c r="D396" s="38"/>
    </row>
    <row r="397" spans="1:4" ht="15">
      <c r="A397" s="36">
        <v>386</v>
      </c>
      <c r="B397" s="50" t="s">
        <v>1037</v>
      </c>
      <c r="C397" s="55" t="s">
        <v>1038</v>
      </c>
      <c r="D397" s="38"/>
    </row>
    <row r="398" spans="1:4" ht="15">
      <c r="A398" s="36">
        <v>387</v>
      </c>
      <c r="B398" s="50" t="s">
        <v>1051</v>
      </c>
      <c r="C398" s="55" t="s">
        <v>1052</v>
      </c>
      <c r="D398" s="38"/>
    </row>
    <row r="399" spans="1:4" ht="15">
      <c r="A399" s="36">
        <v>388</v>
      </c>
      <c r="B399" s="50" t="s">
        <v>1059</v>
      </c>
      <c r="C399" s="55" t="s">
        <v>1060</v>
      </c>
      <c r="D399" s="38"/>
    </row>
    <row r="400" spans="1:4" ht="15">
      <c r="A400" s="36">
        <v>389</v>
      </c>
      <c r="B400" s="50" t="s">
        <v>391</v>
      </c>
      <c r="C400" s="55" t="s">
        <v>392</v>
      </c>
      <c r="D400" s="38"/>
    </row>
    <row r="401" spans="1:4" ht="15">
      <c r="A401" s="36">
        <v>390</v>
      </c>
      <c r="B401" s="50" t="s">
        <v>852</v>
      </c>
      <c r="C401" s="55" t="s">
        <v>853</v>
      </c>
      <c r="D401" s="38"/>
    </row>
    <row r="402" spans="1:4" ht="15">
      <c r="A402" s="36">
        <v>391</v>
      </c>
      <c r="B402" s="50" t="s">
        <v>567</v>
      </c>
      <c r="C402" s="55" t="s">
        <v>568</v>
      </c>
      <c r="D402" s="38"/>
    </row>
    <row r="403" spans="1:4" ht="15">
      <c r="A403" s="36">
        <v>392</v>
      </c>
      <c r="B403" s="50" t="s">
        <v>569</v>
      </c>
      <c r="C403" s="55" t="s">
        <v>570</v>
      </c>
      <c r="D403" s="38"/>
    </row>
    <row r="404" spans="1:4" ht="15">
      <c r="A404" s="36">
        <v>393</v>
      </c>
      <c r="B404" s="50" t="s">
        <v>627</v>
      </c>
      <c r="C404" s="55" t="s">
        <v>628</v>
      </c>
      <c r="D404" s="38"/>
    </row>
    <row r="405" spans="1:4" ht="15">
      <c r="A405" s="36">
        <v>394</v>
      </c>
      <c r="B405" s="50" t="s">
        <v>2453</v>
      </c>
      <c r="C405" s="55" t="s">
        <v>2454</v>
      </c>
      <c r="D405" s="38"/>
    </row>
    <row r="406" spans="1:4" ht="15">
      <c r="A406" s="36">
        <v>395</v>
      </c>
      <c r="B406" s="50" t="s">
        <v>659</v>
      </c>
      <c r="C406" s="55" t="s">
        <v>660</v>
      </c>
      <c r="D406" s="38"/>
    </row>
    <row r="407" spans="1:4" ht="15">
      <c r="A407" s="36">
        <v>396</v>
      </c>
      <c r="B407" s="50" t="s">
        <v>716</v>
      </c>
      <c r="C407" s="55" t="s">
        <v>717</v>
      </c>
      <c r="D407" s="38"/>
    </row>
    <row r="408" spans="1:4" ht="15">
      <c r="A408" s="36">
        <v>397</v>
      </c>
      <c r="B408" s="50" t="s">
        <v>121</v>
      </c>
      <c r="C408" s="55" t="s">
        <v>122</v>
      </c>
      <c r="D408" s="38"/>
    </row>
    <row r="409" spans="1:4" ht="15">
      <c r="A409" s="36">
        <v>398</v>
      </c>
      <c r="B409" s="50" t="s">
        <v>760</v>
      </c>
      <c r="C409" s="55" t="s">
        <v>761</v>
      </c>
      <c r="D409" s="38"/>
    </row>
    <row r="410" spans="1:4" ht="15">
      <c r="A410" s="36">
        <v>399</v>
      </c>
      <c r="B410" s="50" t="s">
        <v>607</v>
      </c>
      <c r="C410" s="55" t="s">
        <v>608</v>
      </c>
      <c r="D410" s="38"/>
    </row>
    <row r="411" spans="1:4" ht="15">
      <c r="A411" s="36">
        <v>400</v>
      </c>
      <c r="B411" s="50" t="s">
        <v>1399</v>
      </c>
      <c r="C411" s="55" t="s">
        <v>1400</v>
      </c>
      <c r="D411" s="38"/>
    </row>
    <row r="412" spans="1:4" ht="15">
      <c r="A412" s="36">
        <v>401</v>
      </c>
      <c r="B412" s="50" t="s">
        <v>625</v>
      </c>
      <c r="C412" s="55" t="s">
        <v>626</v>
      </c>
      <c r="D412" s="38"/>
    </row>
    <row r="413" spans="1:4" ht="15">
      <c r="A413" s="36">
        <v>402</v>
      </c>
      <c r="B413" s="50" t="s">
        <v>877</v>
      </c>
      <c r="C413" s="55" t="s">
        <v>878</v>
      </c>
      <c r="D413" s="38"/>
    </row>
    <row r="414" spans="1:4" ht="15">
      <c r="A414" s="36">
        <v>403</v>
      </c>
      <c r="B414" s="50" t="s">
        <v>485</v>
      </c>
      <c r="C414" s="55" t="s">
        <v>486</v>
      </c>
      <c r="D414" s="38"/>
    </row>
    <row r="415" spans="1:4" ht="15">
      <c r="A415" s="36">
        <v>404</v>
      </c>
      <c r="B415" s="50" t="s">
        <v>856</v>
      </c>
      <c r="C415" s="55" t="s">
        <v>857</v>
      </c>
      <c r="D415" s="38"/>
    </row>
    <row r="416" spans="1:4" ht="15">
      <c r="A416" s="36">
        <v>405</v>
      </c>
      <c r="B416" s="50" t="s">
        <v>381</v>
      </c>
      <c r="C416" s="55" t="s">
        <v>382</v>
      </c>
      <c r="D416" s="38"/>
    </row>
    <row r="417" spans="1:4" ht="15">
      <c r="A417" s="36">
        <v>406</v>
      </c>
      <c r="B417" s="50" t="s">
        <v>353</v>
      </c>
      <c r="C417" s="55" t="s">
        <v>354</v>
      </c>
      <c r="D417" s="38"/>
    </row>
    <row r="418" spans="1:4" ht="15">
      <c r="A418" s="36">
        <v>407</v>
      </c>
      <c r="B418" s="50" t="s">
        <v>1047</v>
      </c>
      <c r="C418" s="55" t="s">
        <v>1048</v>
      </c>
      <c r="D418" s="38"/>
    </row>
    <row r="419" spans="1:4" ht="15">
      <c r="A419" s="36">
        <v>408</v>
      </c>
      <c r="B419" s="50" t="s">
        <v>949</v>
      </c>
      <c r="C419" s="55" t="s">
        <v>950</v>
      </c>
      <c r="D419" s="38"/>
    </row>
    <row r="420" spans="1:4" ht="15">
      <c r="A420" s="36">
        <v>409</v>
      </c>
      <c r="B420" s="50" t="s">
        <v>999</v>
      </c>
      <c r="C420" s="55" t="s">
        <v>1000</v>
      </c>
      <c r="D420" s="38"/>
    </row>
    <row r="421" spans="1:4" ht="15">
      <c r="A421" s="36">
        <v>410</v>
      </c>
      <c r="B421" s="50" t="s">
        <v>1137</v>
      </c>
      <c r="C421" s="55" t="s">
        <v>1138</v>
      </c>
      <c r="D421" s="38"/>
    </row>
    <row r="422" spans="1:4" ht="15">
      <c r="A422" s="36">
        <v>411</v>
      </c>
      <c r="B422" s="50" t="s">
        <v>1439</v>
      </c>
      <c r="C422" s="55" t="s">
        <v>1440</v>
      </c>
      <c r="D422" s="38"/>
    </row>
    <row r="423" spans="1:4" ht="15">
      <c r="A423" s="36">
        <v>412</v>
      </c>
      <c r="B423" s="50" t="s">
        <v>345</v>
      </c>
      <c r="C423" s="55" t="s">
        <v>346</v>
      </c>
      <c r="D423" s="38"/>
    </row>
    <row r="424" spans="1:4" ht="15">
      <c r="A424" s="36">
        <v>413</v>
      </c>
      <c r="B424" s="50" t="s">
        <v>369</v>
      </c>
      <c r="C424" s="55" t="s">
        <v>370</v>
      </c>
      <c r="D424" s="38"/>
    </row>
    <row r="425" spans="1:4" ht="15">
      <c r="A425" s="36">
        <v>414</v>
      </c>
      <c r="B425" s="50" t="s">
        <v>395</v>
      </c>
      <c r="C425" s="55" t="s">
        <v>396</v>
      </c>
      <c r="D425" s="38"/>
    </row>
    <row r="426" spans="1:4" ht="15">
      <c r="A426" s="36">
        <v>415</v>
      </c>
      <c r="B426" s="50" t="s">
        <v>826</v>
      </c>
      <c r="C426" s="55" t="s">
        <v>827</v>
      </c>
      <c r="D426" s="38"/>
    </row>
    <row r="427" spans="1:4" ht="15">
      <c r="A427" s="36">
        <v>416</v>
      </c>
      <c r="B427" s="50" t="s">
        <v>846</v>
      </c>
      <c r="C427" s="55" t="s">
        <v>847</v>
      </c>
      <c r="D427" s="38"/>
    </row>
    <row r="428" spans="1:4" ht="15">
      <c r="A428" s="65"/>
      <c r="B428" s="69" t="s">
        <v>2526</v>
      </c>
      <c r="C428" s="69"/>
      <c r="D428" s="64"/>
    </row>
    <row r="431" spans="1:4">
      <c r="C431" s="47"/>
    </row>
    <row r="432" spans="1:4" ht="15">
      <c r="C432" s="48" t="s">
        <v>2421</v>
      </c>
    </row>
    <row r="434" spans="4:4">
      <c r="D434" s="47"/>
    </row>
    <row r="435" spans="4:4" ht="15">
      <c r="D435" s="49" t="s">
        <v>2422</v>
      </c>
    </row>
  </sheetData>
  <mergeCells count="6">
    <mergeCell ref="B428:C428"/>
    <mergeCell ref="A2:D2"/>
    <mergeCell ref="A3:D3"/>
    <mergeCell ref="A4:D4"/>
    <mergeCell ref="A5:D5"/>
    <mergeCell ref="A6:D6"/>
  </mergeCells>
  <conditionalFormatting sqref="B428">
    <cfRule type="duplicateValues" dxfId="41" priority="3"/>
  </conditionalFormatting>
  <conditionalFormatting sqref="C12:C427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72" fitToHeight="0" orientation="portrait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531"/>
  <sheetViews>
    <sheetView zoomScaleNormal="100" workbookViewId="0">
      <selection activeCell="A11" sqref="A11:B63"/>
    </sheetView>
  </sheetViews>
  <sheetFormatPr baseColWidth="10" defaultRowHeight="12"/>
  <cols>
    <col min="1" max="1" width="22.5703125" style="2" bestFit="1" customWidth="1"/>
    <col min="2" max="2" width="80.140625" style="2" bestFit="1" customWidth="1"/>
    <col min="3" max="16384" width="11.42578125" style="2"/>
  </cols>
  <sheetData>
    <row r="2" spans="1:2">
      <c r="A2" s="76" t="s">
        <v>0</v>
      </c>
      <c r="B2" s="76"/>
    </row>
    <row r="3" spans="1:2">
      <c r="A3" s="77" t="s">
        <v>1</v>
      </c>
      <c r="B3" s="77"/>
    </row>
    <row r="4" spans="1:2">
      <c r="A4" s="76" t="s">
        <v>32</v>
      </c>
      <c r="B4" s="76"/>
    </row>
    <row r="5" spans="1:2">
      <c r="A5" s="76" t="s">
        <v>36</v>
      </c>
      <c r="B5" s="76"/>
    </row>
    <row r="6" spans="1:2" hidden="1">
      <c r="A6" s="5"/>
      <c r="B6" s="6" t="s">
        <v>31</v>
      </c>
    </row>
    <row r="7" spans="1:2" hidden="1">
      <c r="A7" s="5" t="s">
        <v>2</v>
      </c>
      <c r="B7" s="7"/>
    </row>
    <row r="8" spans="1:2" hidden="1">
      <c r="A8" s="5" t="s">
        <v>3</v>
      </c>
      <c r="B8" s="8"/>
    </row>
    <row r="9" spans="1:2">
      <c r="A9" s="1"/>
      <c r="B9" s="1"/>
    </row>
    <row r="10" spans="1:2">
      <c r="A10" s="9" t="s">
        <v>4</v>
      </c>
      <c r="B10" s="9" t="s">
        <v>5</v>
      </c>
    </row>
    <row r="11" spans="1:2" ht="15">
      <c r="A11" s="17"/>
      <c r="B11" s="20"/>
    </row>
    <row r="12" spans="1:2" ht="15">
      <c r="A12" s="17"/>
      <c r="B12" s="20"/>
    </row>
    <row r="13" spans="1:2" ht="15">
      <c r="A13" s="17"/>
      <c r="B13" s="20"/>
    </row>
    <row r="14" spans="1:2" ht="15">
      <c r="A14" s="17"/>
      <c r="B14" s="20"/>
    </row>
    <row r="15" spans="1:2" ht="15">
      <c r="A15" s="17"/>
      <c r="B15" s="20"/>
    </row>
    <row r="16" spans="1:2" ht="15">
      <c r="A16" s="17"/>
      <c r="B16" s="20"/>
    </row>
    <row r="17" spans="1:2" ht="15">
      <c r="A17" s="17"/>
      <c r="B17" s="20"/>
    </row>
    <row r="18" spans="1:2" ht="15">
      <c r="A18" s="17"/>
      <c r="B18" s="20"/>
    </row>
    <row r="19" spans="1:2" ht="15">
      <c r="A19" s="17"/>
      <c r="B19" s="20"/>
    </row>
    <row r="20" spans="1:2" ht="15">
      <c r="A20" s="17"/>
      <c r="B20" s="20"/>
    </row>
    <row r="21" spans="1:2" ht="15">
      <c r="A21" s="17"/>
      <c r="B21" s="20"/>
    </row>
    <row r="22" spans="1:2" ht="15">
      <c r="A22" s="17"/>
      <c r="B22" s="20"/>
    </row>
    <row r="23" spans="1:2" ht="15">
      <c r="A23" s="17"/>
      <c r="B23" s="20"/>
    </row>
    <row r="24" spans="1:2" ht="15">
      <c r="A24" s="17"/>
      <c r="B24" s="20"/>
    </row>
    <row r="25" spans="1:2" ht="15">
      <c r="A25" s="17"/>
      <c r="B25" s="20"/>
    </row>
    <row r="26" spans="1:2" ht="15">
      <c r="A26" s="17"/>
      <c r="B26" s="20"/>
    </row>
    <row r="27" spans="1:2" ht="15">
      <c r="A27" s="17"/>
      <c r="B27" s="20"/>
    </row>
    <row r="28" spans="1:2" ht="15">
      <c r="A28" s="17"/>
      <c r="B28" s="20"/>
    </row>
    <row r="29" spans="1:2" ht="15">
      <c r="A29" s="17"/>
      <c r="B29" s="20"/>
    </row>
    <row r="30" spans="1:2" ht="15">
      <c r="A30" s="17"/>
      <c r="B30" s="20"/>
    </row>
    <row r="31" spans="1:2" ht="15">
      <c r="A31" s="17"/>
      <c r="B31" s="20"/>
    </row>
    <row r="32" spans="1:2" ht="15">
      <c r="A32" s="17"/>
      <c r="B32" s="20"/>
    </row>
    <row r="33" spans="1:2" ht="15">
      <c r="A33" s="17"/>
      <c r="B33" s="20"/>
    </row>
    <row r="34" spans="1:2" ht="15">
      <c r="A34" s="17"/>
      <c r="B34" s="20"/>
    </row>
    <row r="35" spans="1:2" ht="15">
      <c r="A35" s="17"/>
      <c r="B35" s="20"/>
    </row>
    <row r="36" spans="1:2" ht="15">
      <c r="A36" s="17"/>
      <c r="B36" s="20"/>
    </row>
    <row r="37" spans="1:2" ht="15">
      <c r="A37" s="17"/>
      <c r="B37" s="20"/>
    </row>
    <row r="38" spans="1:2" ht="15">
      <c r="A38" s="17"/>
      <c r="B38" s="20"/>
    </row>
    <row r="39" spans="1:2" ht="15">
      <c r="A39" s="18"/>
      <c r="B39" s="20"/>
    </row>
    <row r="40" spans="1:2" ht="15">
      <c r="A40" s="17"/>
      <c r="B40" s="20"/>
    </row>
    <row r="41" spans="1:2" ht="15">
      <c r="A41" s="17"/>
      <c r="B41" s="20"/>
    </row>
    <row r="42" spans="1:2" ht="15">
      <c r="A42" s="17"/>
      <c r="B42" s="20"/>
    </row>
    <row r="43" spans="1:2" ht="15">
      <c r="A43" s="17"/>
      <c r="B43" s="20"/>
    </row>
    <row r="44" spans="1:2" ht="15">
      <c r="A44" s="17"/>
      <c r="B44" s="20"/>
    </row>
    <row r="45" spans="1:2" ht="15">
      <c r="A45" s="17"/>
      <c r="B45" s="20"/>
    </row>
    <row r="46" spans="1:2" ht="15">
      <c r="A46" s="17"/>
      <c r="B46" s="20"/>
    </row>
    <row r="47" spans="1:2" ht="15">
      <c r="A47" s="17"/>
      <c r="B47" s="20"/>
    </row>
    <row r="48" spans="1:2" ht="15">
      <c r="A48" s="17"/>
      <c r="B48" s="20"/>
    </row>
    <row r="49" spans="1:2" ht="15">
      <c r="A49" s="17"/>
      <c r="B49" s="20"/>
    </row>
    <row r="50" spans="1:2" ht="15">
      <c r="A50" s="17"/>
      <c r="B50" s="20"/>
    </row>
    <row r="51" spans="1:2" ht="15">
      <c r="A51" s="17"/>
      <c r="B51" s="20"/>
    </row>
    <row r="52" spans="1:2" ht="15">
      <c r="A52" s="17"/>
      <c r="B52" s="20"/>
    </row>
    <row r="53" spans="1:2" ht="15">
      <c r="A53" s="17"/>
      <c r="B53" s="20"/>
    </row>
    <row r="54" spans="1:2" ht="15">
      <c r="A54" s="17"/>
      <c r="B54" s="20"/>
    </row>
    <row r="55" spans="1:2" ht="15">
      <c r="A55" s="17"/>
      <c r="B55" s="20"/>
    </row>
    <row r="56" spans="1:2" ht="15">
      <c r="A56" s="17"/>
      <c r="B56" s="20"/>
    </row>
    <row r="57" spans="1:2" ht="15">
      <c r="A57" s="17"/>
      <c r="B57" s="20"/>
    </row>
    <row r="58" spans="1:2" ht="15">
      <c r="A58" s="17"/>
      <c r="B58" s="20"/>
    </row>
    <row r="59" spans="1:2" ht="15">
      <c r="A59" s="17"/>
      <c r="B59" s="20"/>
    </row>
    <row r="60" spans="1:2" ht="15">
      <c r="A60" s="17"/>
      <c r="B60" s="20"/>
    </row>
    <row r="61" spans="1:2" ht="15">
      <c r="A61" s="16"/>
      <c r="B61" s="20"/>
    </row>
    <row r="62" spans="1:2" ht="15">
      <c r="A62" s="17"/>
      <c r="B62" s="20"/>
    </row>
    <row r="63" spans="1:2" ht="15">
      <c r="A63" s="17"/>
      <c r="B63" s="20"/>
    </row>
    <row r="64" spans="1:2" ht="15">
      <c r="A64" s="17"/>
      <c r="B64" s="20"/>
    </row>
    <row r="65" spans="1:2" ht="15">
      <c r="A65" s="17"/>
      <c r="B65" s="20"/>
    </row>
    <row r="66" spans="1:2" ht="15">
      <c r="A66" s="17"/>
      <c r="B66" s="20"/>
    </row>
    <row r="67" spans="1:2" ht="15">
      <c r="A67" s="17"/>
      <c r="B67" s="20"/>
    </row>
    <row r="68" spans="1:2" ht="15">
      <c r="A68" s="17"/>
      <c r="B68" s="20"/>
    </row>
    <row r="69" spans="1:2" ht="15">
      <c r="A69" s="17"/>
      <c r="B69" s="20"/>
    </row>
    <row r="70" spans="1:2" ht="15">
      <c r="A70" s="17"/>
      <c r="B70" s="20"/>
    </row>
    <row r="71" spans="1:2" ht="15">
      <c r="A71" s="17"/>
      <c r="B71" s="20"/>
    </row>
    <row r="72" spans="1:2" ht="15">
      <c r="A72" s="17"/>
      <c r="B72" s="20"/>
    </row>
    <row r="73" spans="1:2" ht="15">
      <c r="A73" s="17"/>
      <c r="B73" s="20"/>
    </row>
    <row r="74" spans="1:2" ht="15">
      <c r="A74" s="17"/>
      <c r="B74" s="20"/>
    </row>
    <row r="75" spans="1:2" ht="15">
      <c r="A75" s="17"/>
      <c r="B75" s="20"/>
    </row>
    <row r="76" spans="1:2" ht="15">
      <c r="A76" s="17"/>
      <c r="B76" s="20"/>
    </row>
    <row r="77" spans="1:2" ht="15">
      <c r="A77" s="17"/>
      <c r="B77" s="20"/>
    </row>
    <row r="78" spans="1:2" ht="15">
      <c r="A78" s="17"/>
      <c r="B78" s="20"/>
    </row>
    <row r="79" spans="1:2" ht="15">
      <c r="A79" s="17"/>
      <c r="B79" s="20"/>
    </row>
    <row r="80" spans="1:2" ht="15">
      <c r="A80" s="17"/>
      <c r="B80" s="20"/>
    </row>
    <row r="81" spans="1:2" ht="15">
      <c r="A81" s="17"/>
      <c r="B81" s="20"/>
    </row>
    <row r="82" spans="1:2" ht="15">
      <c r="A82" s="17"/>
      <c r="B82" s="20"/>
    </row>
    <row r="83" spans="1:2" ht="15">
      <c r="A83" s="17"/>
      <c r="B83" s="20"/>
    </row>
    <row r="84" spans="1:2" ht="15">
      <c r="A84" s="17"/>
      <c r="B84" s="20"/>
    </row>
    <row r="85" spans="1:2" ht="15">
      <c r="A85" s="17"/>
      <c r="B85" s="19"/>
    </row>
    <row r="86" spans="1:2" ht="15">
      <c r="A86" s="17"/>
      <c r="B86" s="20"/>
    </row>
    <row r="87" spans="1:2" ht="15">
      <c r="A87" s="17"/>
      <c r="B87" s="20"/>
    </row>
    <row r="88" spans="1:2" ht="15">
      <c r="A88" s="17"/>
      <c r="B88" s="20"/>
    </row>
    <row r="89" spans="1:2" ht="15">
      <c r="A89" s="17"/>
      <c r="B89" s="20"/>
    </row>
    <row r="90" spans="1:2" ht="15">
      <c r="A90" s="17"/>
      <c r="B90" s="20"/>
    </row>
    <row r="91" spans="1:2" ht="15">
      <c r="A91" s="17"/>
      <c r="B91" s="20"/>
    </row>
    <row r="92" spans="1:2" ht="15">
      <c r="A92" s="17"/>
      <c r="B92" s="20"/>
    </row>
    <row r="93" spans="1:2" ht="15">
      <c r="A93" s="17"/>
      <c r="B93" s="20"/>
    </row>
    <row r="94" spans="1:2" ht="15">
      <c r="A94" s="17"/>
      <c r="B94" s="20"/>
    </row>
    <row r="95" spans="1:2" ht="15">
      <c r="A95" s="17"/>
      <c r="B95" s="20"/>
    </row>
    <row r="96" spans="1:2" ht="15">
      <c r="A96" s="17"/>
      <c r="B96" s="20"/>
    </row>
    <row r="97" spans="1:2" ht="15">
      <c r="A97" s="17"/>
      <c r="B97" s="20"/>
    </row>
    <row r="98" spans="1:2" ht="15">
      <c r="A98" s="17"/>
      <c r="B98" s="20"/>
    </row>
    <row r="99" spans="1:2" ht="15">
      <c r="A99" s="17"/>
      <c r="B99" s="20"/>
    </row>
    <row r="100" spans="1:2" ht="15">
      <c r="A100" s="17"/>
      <c r="B100" s="20"/>
    </row>
    <row r="101" spans="1:2" ht="15">
      <c r="A101" s="17"/>
      <c r="B101" s="20"/>
    </row>
    <row r="102" spans="1:2" ht="15">
      <c r="A102" s="17"/>
      <c r="B102" s="20"/>
    </row>
    <row r="103" spans="1:2" ht="15">
      <c r="A103" s="17"/>
      <c r="B103" s="20"/>
    </row>
    <row r="104" spans="1:2" ht="15">
      <c r="A104" s="17"/>
      <c r="B104" s="20"/>
    </row>
    <row r="105" spans="1:2" ht="15">
      <c r="A105" s="17"/>
      <c r="B105" s="20"/>
    </row>
    <row r="106" spans="1:2" ht="15">
      <c r="A106" s="17"/>
      <c r="B106" s="20"/>
    </row>
    <row r="107" spans="1:2" ht="15">
      <c r="A107" s="17"/>
      <c r="B107" s="20"/>
    </row>
    <row r="108" spans="1:2" ht="15">
      <c r="A108" s="17"/>
      <c r="B108" s="20"/>
    </row>
    <row r="109" spans="1:2" ht="15">
      <c r="A109" s="17"/>
      <c r="B109" s="20"/>
    </row>
    <row r="110" spans="1:2" ht="15">
      <c r="A110" s="17"/>
      <c r="B110" s="20"/>
    </row>
    <row r="111" spans="1:2" ht="15">
      <c r="A111" s="17"/>
      <c r="B111" s="20"/>
    </row>
    <row r="112" spans="1:2" ht="15">
      <c r="A112" s="17"/>
      <c r="B112" s="20"/>
    </row>
    <row r="113" spans="1:2" ht="15">
      <c r="A113" s="17"/>
      <c r="B113" s="20"/>
    </row>
    <row r="114" spans="1:2" ht="15">
      <c r="A114" s="17"/>
      <c r="B114" s="20"/>
    </row>
    <row r="115" spans="1:2" ht="15">
      <c r="A115" s="17"/>
      <c r="B115" s="20"/>
    </row>
    <row r="116" spans="1:2" ht="15">
      <c r="A116" s="17"/>
      <c r="B116" s="20"/>
    </row>
    <row r="117" spans="1:2" ht="15">
      <c r="A117" s="17"/>
      <c r="B117" s="20"/>
    </row>
    <row r="118" spans="1:2" ht="15">
      <c r="A118" s="17"/>
      <c r="B118" s="20"/>
    </row>
    <row r="119" spans="1:2" ht="15">
      <c r="A119" s="17"/>
      <c r="B119" s="20"/>
    </row>
    <row r="120" spans="1:2" ht="15">
      <c r="A120" s="17"/>
      <c r="B120" s="20"/>
    </row>
    <row r="121" spans="1:2" ht="15">
      <c r="A121" s="17"/>
      <c r="B121" s="20"/>
    </row>
    <row r="122" spans="1:2" ht="15">
      <c r="A122" s="17"/>
      <c r="B122" s="20"/>
    </row>
    <row r="123" spans="1:2" ht="15">
      <c r="A123" s="17"/>
      <c r="B123" s="20"/>
    </row>
    <row r="124" spans="1:2" ht="15">
      <c r="A124" s="17"/>
      <c r="B124" s="20"/>
    </row>
    <row r="125" spans="1:2" ht="15">
      <c r="A125" s="17"/>
      <c r="B125" s="20"/>
    </row>
    <row r="126" spans="1:2" ht="15">
      <c r="A126" s="17"/>
      <c r="B126" s="20"/>
    </row>
    <row r="127" spans="1:2" ht="15">
      <c r="A127" s="17"/>
      <c r="B127" s="20"/>
    </row>
    <row r="128" spans="1:2" ht="15">
      <c r="A128" s="17"/>
      <c r="B128" s="20"/>
    </row>
    <row r="129" spans="1:2" ht="15">
      <c r="A129" s="17"/>
      <c r="B129" s="20"/>
    </row>
    <row r="130" spans="1:2" ht="15">
      <c r="A130" s="17"/>
      <c r="B130" s="20"/>
    </row>
    <row r="131" spans="1:2" ht="15">
      <c r="A131" s="17"/>
      <c r="B131" s="20"/>
    </row>
    <row r="132" spans="1:2" ht="15">
      <c r="A132" s="17"/>
      <c r="B132" s="20"/>
    </row>
    <row r="133" spans="1:2" ht="15">
      <c r="A133" s="17"/>
      <c r="B133" s="20"/>
    </row>
    <row r="134" spans="1:2" ht="15">
      <c r="A134" s="17"/>
      <c r="B134" s="20"/>
    </row>
    <row r="135" spans="1:2" ht="15">
      <c r="A135" s="17"/>
      <c r="B135" s="20"/>
    </row>
    <row r="136" spans="1:2" ht="15">
      <c r="A136" s="17"/>
      <c r="B136" s="20"/>
    </row>
    <row r="137" spans="1:2" ht="15">
      <c r="A137" s="17"/>
      <c r="B137" s="20"/>
    </row>
    <row r="138" spans="1:2" ht="15">
      <c r="A138" s="17"/>
      <c r="B138" s="20"/>
    </row>
    <row r="139" spans="1:2" ht="15">
      <c r="A139" s="17"/>
      <c r="B139" s="20"/>
    </row>
    <row r="140" spans="1:2" ht="15">
      <c r="A140" s="17"/>
      <c r="B140" s="20"/>
    </row>
    <row r="141" spans="1:2" ht="15">
      <c r="A141" s="17"/>
      <c r="B141" s="20"/>
    </row>
    <row r="142" spans="1:2" ht="15">
      <c r="A142" s="16"/>
      <c r="B142" s="20"/>
    </row>
    <row r="143" spans="1:2" ht="15">
      <c r="A143" s="17"/>
      <c r="B143" s="20"/>
    </row>
    <row r="144" spans="1:2" ht="15">
      <c r="A144" s="17"/>
      <c r="B144" s="20"/>
    </row>
    <row r="145" spans="1:2" ht="15">
      <c r="A145" s="17"/>
      <c r="B145" s="20"/>
    </row>
    <row r="146" spans="1:2" ht="15">
      <c r="A146" s="17"/>
      <c r="B146" s="20"/>
    </row>
    <row r="147" spans="1:2" ht="15">
      <c r="A147" s="17"/>
      <c r="B147" s="20"/>
    </row>
    <row r="148" spans="1:2" ht="15">
      <c r="A148" s="17"/>
      <c r="B148" s="20"/>
    </row>
    <row r="149" spans="1:2" ht="15">
      <c r="A149" s="17"/>
      <c r="B149" s="20"/>
    </row>
    <row r="150" spans="1:2" ht="15">
      <c r="A150" s="17"/>
      <c r="B150" s="20"/>
    </row>
    <row r="151" spans="1:2" ht="15">
      <c r="A151" s="17"/>
      <c r="B151" s="20"/>
    </row>
    <row r="152" spans="1:2" ht="15">
      <c r="A152" s="17"/>
      <c r="B152" s="20"/>
    </row>
    <row r="153" spans="1:2" ht="15">
      <c r="A153" s="17"/>
      <c r="B153" s="20"/>
    </row>
    <row r="154" spans="1:2" ht="15">
      <c r="A154" s="17"/>
      <c r="B154" s="20"/>
    </row>
    <row r="155" spans="1:2" ht="15">
      <c r="A155" s="17"/>
      <c r="B155" s="20"/>
    </row>
    <row r="156" spans="1:2" ht="15">
      <c r="A156" s="17"/>
      <c r="B156" s="20"/>
    </row>
    <row r="157" spans="1:2" ht="15">
      <c r="A157" s="17"/>
      <c r="B157" s="20"/>
    </row>
    <row r="158" spans="1:2" ht="15">
      <c r="A158" s="17"/>
      <c r="B158" s="20"/>
    </row>
    <row r="159" spans="1:2" ht="15">
      <c r="A159" s="17"/>
      <c r="B159" s="20"/>
    </row>
    <row r="160" spans="1:2" ht="15">
      <c r="A160" s="17"/>
      <c r="B160" s="20"/>
    </row>
    <row r="161" spans="1:2" ht="15">
      <c r="A161" s="17"/>
      <c r="B161" s="20"/>
    </row>
    <row r="162" spans="1:2" ht="15">
      <c r="A162" s="17"/>
      <c r="B162" s="20"/>
    </row>
    <row r="163" spans="1:2" ht="15">
      <c r="A163" s="17"/>
      <c r="B163" s="20"/>
    </row>
    <row r="164" spans="1:2" ht="15">
      <c r="A164" s="17"/>
      <c r="B164" s="20"/>
    </row>
    <row r="165" spans="1:2" ht="15">
      <c r="A165" s="17"/>
      <c r="B165" s="20"/>
    </row>
    <row r="166" spans="1:2" ht="15">
      <c r="A166" s="17"/>
      <c r="B166" s="20"/>
    </row>
    <row r="167" spans="1:2" ht="15">
      <c r="A167" s="17"/>
      <c r="B167" s="20"/>
    </row>
    <row r="168" spans="1:2" ht="15">
      <c r="A168" s="17"/>
      <c r="B168" s="20"/>
    </row>
    <row r="169" spans="1:2" ht="15">
      <c r="A169" s="17"/>
      <c r="B169" s="20"/>
    </row>
    <row r="170" spans="1:2" ht="15">
      <c r="A170" s="17"/>
      <c r="B170" s="20"/>
    </row>
    <row r="171" spans="1:2" ht="15">
      <c r="A171" s="17"/>
      <c r="B171" s="20"/>
    </row>
    <row r="172" spans="1:2" ht="15">
      <c r="A172" s="17"/>
      <c r="B172" s="20"/>
    </row>
    <row r="173" spans="1:2" ht="15">
      <c r="A173" s="17"/>
      <c r="B173" s="20"/>
    </row>
    <row r="174" spans="1:2" ht="15">
      <c r="A174" s="17"/>
      <c r="B174" s="20"/>
    </row>
    <row r="175" spans="1:2" ht="15">
      <c r="A175" s="17"/>
      <c r="B175" s="20"/>
    </row>
    <row r="176" spans="1:2" ht="15">
      <c r="A176" s="17"/>
      <c r="B176" s="20"/>
    </row>
    <row r="177" spans="1:2" ht="15">
      <c r="A177" s="17"/>
      <c r="B177" s="20"/>
    </row>
    <row r="178" spans="1:2" ht="15">
      <c r="A178" s="17"/>
      <c r="B178" s="20"/>
    </row>
    <row r="179" spans="1:2" ht="15">
      <c r="A179" s="17"/>
      <c r="B179" s="20"/>
    </row>
    <row r="180" spans="1:2" ht="15">
      <c r="A180" s="17"/>
      <c r="B180" s="20"/>
    </row>
    <row r="181" spans="1:2" ht="15">
      <c r="A181" s="17"/>
      <c r="B181" s="20"/>
    </row>
    <row r="182" spans="1:2" ht="15">
      <c r="A182" s="17"/>
      <c r="B182" s="20"/>
    </row>
    <row r="183" spans="1:2" ht="15">
      <c r="A183" s="17"/>
      <c r="B183" s="20"/>
    </row>
    <row r="184" spans="1:2" ht="15">
      <c r="A184" s="17"/>
      <c r="B184" s="20"/>
    </row>
    <row r="185" spans="1:2" ht="15">
      <c r="A185" s="17"/>
      <c r="B185" s="20"/>
    </row>
    <row r="186" spans="1:2" ht="15">
      <c r="A186" s="17"/>
      <c r="B186" s="20"/>
    </row>
    <row r="187" spans="1:2" ht="15">
      <c r="A187" s="17"/>
      <c r="B187" s="20"/>
    </row>
    <row r="188" spans="1:2" ht="15">
      <c r="A188" s="17"/>
      <c r="B188" s="20"/>
    </row>
    <row r="189" spans="1:2" ht="15">
      <c r="A189" s="17"/>
      <c r="B189" s="20"/>
    </row>
    <row r="190" spans="1:2" ht="15">
      <c r="A190" s="17"/>
      <c r="B190" s="20"/>
    </row>
    <row r="191" spans="1:2" ht="15">
      <c r="A191" s="17"/>
      <c r="B191" s="20"/>
    </row>
    <row r="192" spans="1:2" ht="15">
      <c r="A192" s="17"/>
      <c r="B192" s="20"/>
    </row>
    <row r="193" spans="1:2" ht="15">
      <c r="A193" s="17"/>
      <c r="B193" s="20"/>
    </row>
    <row r="194" spans="1:2" ht="15">
      <c r="A194" s="17"/>
      <c r="B194" s="20"/>
    </row>
    <row r="195" spans="1:2" ht="15">
      <c r="A195" s="17"/>
      <c r="B195" s="20"/>
    </row>
    <row r="196" spans="1:2" ht="15">
      <c r="A196" s="17"/>
      <c r="B196" s="20"/>
    </row>
    <row r="197" spans="1:2" ht="15">
      <c r="A197" s="17"/>
      <c r="B197" s="20"/>
    </row>
    <row r="198" spans="1:2" ht="15">
      <c r="A198" s="17"/>
      <c r="B198" s="20"/>
    </row>
    <row r="199" spans="1:2" ht="15">
      <c r="A199" s="17"/>
      <c r="B199" s="20"/>
    </row>
    <row r="200" spans="1:2" ht="15">
      <c r="A200" s="17"/>
      <c r="B200" s="20"/>
    </row>
    <row r="201" spans="1:2" ht="15">
      <c r="A201" s="17"/>
      <c r="B201" s="20"/>
    </row>
    <row r="202" spans="1:2" ht="15">
      <c r="A202" s="17"/>
      <c r="B202" s="20"/>
    </row>
    <row r="203" spans="1:2" ht="15">
      <c r="A203" s="17"/>
      <c r="B203" s="20"/>
    </row>
    <row r="204" spans="1:2" ht="15">
      <c r="A204" s="17"/>
      <c r="B204" s="20"/>
    </row>
    <row r="205" spans="1:2" ht="15">
      <c r="A205" s="17"/>
      <c r="B205" s="20"/>
    </row>
    <row r="206" spans="1:2" ht="15">
      <c r="A206" s="17"/>
      <c r="B206" s="20"/>
    </row>
    <row r="207" spans="1:2" ht="15">
      <c r="A207" s="17"/>
      <c r="B207" s="20"/>
    </row>
    <row r="208" spans="1:2" ht="15">
      <c r="A208" s="17"/>
      <c r="B208" s="20"/>
    </row>
    <row r="209" spans="1:2" ht="15">
      <c r="A209" s="17"/>
      <c r="B209" s="20"/>
    </row>
    <row r="210" spans="1:2" ht="15">
      <c r="A210" s="17"/>
      <c r="B210" s="20"/>
    </row>
    <row r="211" spans="1:2" ht="15">
      <c r="A211" s="17"/>
      <c r="B211" s="20"/>
    </row>
    <row r="212" spans="1:2" ht="15">
      <c r="A212" s="17"/>
      <c r="B212" s="20"/>
    </row>
    <row r="213" spans="1:2" ht="15">
      <c r="A213" s="17"/>
      <c r="B213" s="20"/>
    </row>
    <row r="214" spans="1:2" ht="15">
      <c r="A214" s="17"/>
      <c r="B214" s="20"/>
    </row>
    <row r="215" spans="1:2" ht="15">
      <c r="A215" s="17"/>
      <c r="B215" s="20"/>
    </row>
    <row r="216" spans="1:2" ht="15">
      <c r="A216" s="17"/>
      <c r="B216" s="20"/>
    </row>
    <row r="217" spans="1:2" ht="15">
      <c r="A217" s="17"/>
      <c r="B217" s="20"/>
    </row>
    <row r="218" spans="1:2" ht="15">
      <c r="A218" s="17"/>
      <c r="B218" s="20"/>
    </row>
    <row r="219" spans="1:2" ht="15">
      <c r="A219" s="17"/>
      <c r="B219" s="20"/>
    </row>
    <row r="220" spans="1:2" ht="15">
      <c r="A220" s="16"/>
      <c r="B220" s="20"/>
    </row>
    <row r="221" spans="1:2" ht="15">
      <c r="A221" s="17"/>
      <c r="B221" s="20"/>
    </row>
    <row r="222" spans="1:2" ht="15">
      <c r="A222" s="17"/>
      <c r="B222" s="20"/>
    </row>
    <row r="223" spans="1:2" ht="15">
      <c r="A223" s="16"/>
      <c r="B223" s="16"/>
    </row>
    <row r="224" spans="1:2" ht="15">
      <c r="A224" s="16"/>
      <c r="B224" s="20"/>
    </row>
    <row r="225" spans="1:2" ht="15">
      <c r="A225" s="17"/>
      <c r="B225" s="20"/>
    </row>
    <row r="226" spans="1:2" ht="15">
      <c r="A226" s="17"/>
      <c r="B226" s="20"/>
    </row>
    <row r="227" spans="1:2" ht="15">
      <c r="A227" s="17"/>
      <c r="B227" s="20"/>
    </row>
    <row r="228" spans="1:2" ht="15">
      <c r="A228" s="17"/>
      <c r="B228" s="20"/>
    </row>
    <row r="229" spans="1:2" ht="15">
      <c r="A229" s="17"/>
      <c r="B229" s="20"/>
    </row>
    <row r="230" spans="1:2" ht="15">
      <c r="A230" s="17"/>
      <c r="B230" s="20"/>
    </row>
    <row r="231" spans="1:2" ht="15">
      <c r="A231" s="17"/>
      <c r="B231" s="20"/>
    </row>
    <row r="232" spans="1:2" ht="15">
      <c r="A232" s="17"/>
      <c r="B232" s="20"/>
    </row>
    <row r="233" spans="1:2" ht="15">
      <c r="A233" s="17"/>
      <c r="B233" s="20"/>
    </row>
    <row r="234" spans="1:2" ht="15">
      <c r="A234" s="17"/>
      <c r="B234" s="20"/>
    </row>
    <row r="235" spans="1:2" ht="15">
      <c r="A235" s="17"/>
      <c r="B235" s="20"/>
    </row>
    <row r="236" spans="1:2" ht="15">
      <c r="A236" s="17"/>
      <c r="B236" s="20"/>
    </row>
    <row r="237" spans="1:2" ht="15">
      <c r="A237" s="16"/>
      <c r="B237" s="16"/>
    </row>
    <row r="238" spans="1:2" ht="15">
      <c r="A238" s="16"/>
      <c r="B238" s="16"/>
    </row>
    <row r="239" spans="1:2" ht="15">
      <c r="A239" s="17"/>
      <c r="B239" s="20"/>
    </row>
    <row r="240" spans="1:2" ht="15">
      <c r="A240" s="17"/>
      <c r="B240" s="20"/>
    </row>
    <row r="241" spans="1:2" ht="15">
      <c r="A241" s="17"/>
      <c r="B241" s="20"/>
    </row>
    <row r="242" spans="1:2" ht="15">
      <c r="A242" s="17"/>
      <c r="B242" s="20"/>
    </row>
    <row r="243" spans="1:2" ht="15">
      <c r="A243" s="17"/>
      <c r="B243" s="20"/>
    </row>
    <row r="244" spans="1:2" ht="15">
      <c r="A244" s="17"/>
      <c r="B244" s="20"/>
    </row>
    <row r="245" spans="1:2" ht="15">
      <c r="A245" s="17"/>
      <c r="B245" s="20"/>
    </row>
    <row r="246" spans="1:2" ht="15">
      <c r="A246" s="17"/>
      <c r="B246" s="20"/>
    </row>
    <row r="247" spans="1:2" ht="15">
      <c r="A247" s="17"/>
      <c r="B247" s="20"/>
    </row>
    <row r="248" spans="1:2" ht="15">
      <c r="A248" s="17"/>
      <c r="B248" s="20"/>
    </row>
    <row r="249" spans="1:2" ht="15">
      <c r="A249" s="17"/>
      <c r="B249" s="20"/>
    </row>
    <row r="250" spans="1:2" ht="15">
      <c r="A250" s="17"/>
      <c r="B250" s="20"/>
    </row>
    <row r="251" spans="1:2" ht="15">
      <c r="A251" s="17"/>
      <c r="B251" s="20"/>
    </row>
    <row r="252" spans="1:2" ht="15">
      <c r="A252" s="17"/>
      <c r="B252" s="20"/>
    </row>
    <row r="253" spans="1:2" ht="15">
      <c r="A253" s="17"/>
      <c r="B253" s="20"/>
    </row>
    <row r="254" spans="1:2" ht="15">
      <c r="A254" s="17"/>
      <c r="B254" s="20"/>
    </row>
    <row r="255" spans="1:2" ht="15">
      <c r="A255" s="17"/>
      <c r="B255" s="20"/>
    </row>
    <row r="256" spans="1:2" ht="15">
      <c r="A256" s="17"/>
      <c r="B256" s="20"/>
    </row>
    <row r="257" spans="1:2" ht="15">
      <c r="A257" s="17"/>
      <c r="B257" s="20"/>
    </row>
    <row r="258" spans="1:2" ht="15">
      <c r="A258" s="17"/>
      <c r="B258" s="20"/>
    </row>
    <row r="259" spans="1:2" ht="15">
      <c r="A259" s="17"/>
      <c r="B259" s="20"/>
    </row>
    <row r="260" spans="1:2" ht="15">
      <c r="A260" s="17"/>
      <c r="B260" s="20"/>
    </row>
    <row r="261" spans="1:2" ht="15">
      <c r="A261" s="17"/>
      <c r="B261" s="20"/>
    </row>
    <row r="262" spans="1:2" ht="15">
      <c r="A262" s="17"/>
      <c r="B262" s="20"/>
    </row>
    <row r="263" spans="1:2" ht="15">
      <c r="A263" s="17"/>
      <c r="B263" s="20"/>
    </row>
    <row r="264" spans="1:2" ht="15">
      <c r="A264" s="17"/>
      <c r="B264" s="20"/>
    </row>
    <row r="265" spans="1:2" ht="15">
      <c r="A265" s="17"/>
      <c r="B265" s="20"/>
    </row>
    <row r="266" spans="1:2" ht="15">
      <c r="A266" s="17"/>
      <c r="B266" s="20"/>
    </row>
    <row r="267" spans="1:2" ht="15">
      <c r="A267" s="17"/>
      <c r="B267" s="20"/>
    </row>
    <row r="268" spans="1:2" ht="15">
      <c r="A268" s="17"/>
      <c r="B268" s="20"/>
    </row>
    <row r="269" spans="1:2" ht="15">
      <c r="A269" s="17"/>
      <c r="B269" s="20"/>
    </row>
    <row r="270" spans="1:2" ht="15">
      <c r="A270" s="17"/>
      <c r="B270" s="20"/>
    </row>
    <row r="271" spans="1:2" ht="15">
      <c r="A271" s="17"/>
      <c r="B271" s="20"/>
    </row>
    <row r="272" spans="1:2" ht="15">
      <c r="A272" s="17"/>
      <c r="B272" s="20"/>
    </row>
    <row r="273" spans="1:2" ht="15">
      <c r="A273" s="17"/>
      <c r="B273" s="20"/>
    </row>
    <row r="274" spans="1:2" ht="15">
      <c r="A274" s="17"/>
      <c r="B274" s="20"/>
    </row>
    <row r="275" spans="1:2" ht="15">
      <c r="A275" s="17"/>
      <c r="B275" s="20"/>
    </row>
    <row r="276" spans="1:2" ht="15">
      <c r="A276" s="17"/>
      <c r="B276" s="20"/>
    </row>
    <row r="277" spans="1:2" ht="15">
      <c r="A277" s="17"/>
      <c r="B277" s="20"/>
    </row>
    <row r="278" spans="1:2" ht="15">
      <c r="A278" s="17"/>
      <c r="B278" s="20"/>
    </row>
    <row r="279" spans="1:2" ht="15">
      <c r="A279" s="17"/>
      <c r="B279" s="20"/>
    </row>
    <row r="280" spans="1:2" ht="15">
      <c r="A280" s="17"/>
      <c r="B280" s="20"/>
    </row>
    <row r="281" spans="1:2" ht="15">
      <c r="A281" s="17"/>
      <c r="B281" s="20"/>
    </row>
    <row r="282" spans="1:2" ht="15">
      <c r="A282" s="17"/>
      <c r="B282" s="20"/>
    </row>
    <row r="283" spans="1:2" ht="15">
      <c r="A283" s="17"/>
      <c r="B283" s="20"/>
    </row>
    <row r="284" spans="1:2" ht="15">
      <c r="A284" s="17"/>
      <c r="B284" s="20"/>
    </row>
    <row r="285" spans="1:2" ht="15">
      <c r="A285" s="17"/>
      <c r="B285" s="20"/>
    </row>
    <row r="286" spans="1:2" ht="15">
      <c r="A286" s="17"/>
      <c r="B286" s="20"/>
    </row>
    <row r="287" spans="1:2" ht="15">
      <c r="A287" s="17"/>
      <c r="B287" s="20"/>
    </row>
    <row r="288" spans="1:2" ht="15">
      <c r="A288" s="17"/>
      <c r="B288" s="20"/>
    </row>
    <row r="289" spans="1:2" ht="15">
      <c r="A289" s="17"/>
      <c r="B289" s="20"/>
    </row>
    <row r="290" spans="1:2" ht="15">
      <c r="A290" s="17"/>
      <c r="B290" s="20"/>
    </row>
    <row r="291" spans="1:2" ht="15">
      <c r="A291" s="17"/>
      <c r="B291" s="20"/>
    </row>
    <row r="292" spans="1:2" ht="15">
      <c r="A292" s="17"/>
      <c r="B292" s="20"/>
    </row>
    <row r="293" spans="1:2" ht="15">
      <c r="A293" s="17"/>
      <c r="B293" s="20"/>
    </row>
    <row r="294" spans="1:2" ht="15">
      <c r="A294" s="17"/>
      <c r="B294" s="20"/>
    </row>
    <row r="295" spans="1:2" ht="15">
      <c r="A295" s="17"/>
      <c r="B295" s="20"/>
    </row>
    <row r="296" spans="1:2" ht="15">
      <c r="A296" s="17"/>
      <c r="B296" s="20"/>
    </row>
    <row r="297" spans="1:2" ht="15">
      <c r="A297" s="17"/>
      <c r="B297" s="20"/>
    </row>
    <row r="298" spans="1:2" ht="15">
      <c r="A298" s="17"/>
      <c r="B298" s="20"/>
    </row>
    <row r="299" spans="1:2" ht="15">
      <c r="A299" s="17"/>
      <c r="B299" s="20"/>
    </row>
    <row r="300" spans="1:2" ht="15">
      <c r="A300" s="17"/>
      <c r="B300" s="20"/>
    </row>
    <row r="301" spans="1:2" ht="15">
      <c r="A301" s="17"/>
      <c r="B301" s="20"/>
    </row>
    <row r="302" spans="1:2" ht="15">
      <c r="A302" s="17"/>
      <c r="B302" s="20"/>
    </row>
    <row r="303" spans="1:2" ht="15">
      <c r="A303" s="17"/>
      <c r="B303" s="20"/>
    </row>
    <row r="304" spans="1:2" ht="15">
      <c r="A304" s="17"/>
      <c r="B304" s="20"/>
    </row>
    <row r="305" spans="1:2" ht="15">
      <c r="A305" s="17"/>
      <c r="B305" s="20"/>
    </row>
    <row r="306" spans="1:2" ht="15">
      <c r="A306" s="17"/>
      <c r="B306" s="20"/>
    </row>
    <row r="307" spans="1:2" ht="15">
      <c r="A307" s="17"/>
      <c r="B307" s="20"/>
    </row>
    <row r="308" spans="1:2" ht="15">
      <c r="A308" s="17"/>
      <c r="B308" s="20"/>
    </row>
    <row r="309" spans="1:2" ht="15">
      <c r="A309" s="17"/>
      <c r="B309" s="20"/>
    </row>
    <row r="310" spans="1:2" ht="15">
      <c r="A310" s="17"/>
      <c r="B310" s="20"/>
    </row>
    <row r="311" spans="1:2" ht="15">
      <c r="A311" s="17"/>
      <c r="B311" s="20"/>
    </row>
    <row r="312" spans="1:2" ht="15">
      <c r="A312" s="17"/>
      <c r="B312" s="20"/>
    </row>
    <row r="313" spans="1:2" ht="15">
      <c r="A313" s="17"/>
      <c r="B313" s="20"/>
    </row>
    <row r="314" spans="1:2" ht="15">
      <c r="A314" s="17"/>
      <c r="B314" s="20"/>
    </row>
    <row r="315" spans="1:2" ht="15">
      <c r="A315" s="17"/>
      <c r="B315" s="20"/>
    </row>
    <row r="316" spans="1:2" ht="15">
      <c r="A316" s="17"/>
      <c r="B316" s="20"/>
    </row>
    <row r="317" spans="1:2" ht="15">
      <c r="A317" s="17"/>
      <c r="B317" s="20"/>
    </row>
    <row r="318" spans="1:2" ht="15">
      <c r="A318" s="17"/>
      <c r="B318" s="20"/>
    </row>
    <row r="319" spans="1:2" ht="15">
      <c r="A319" s="17"/>
      <c r="B319" s="20"/>
    </row>
    <row r="320" spans="1:2" ht="15">
      <c r="A320" s="17"/>
      <c r="B320" s="20"/>
    </row>
    <row r="321" spans="1:2" ht="15">
      <c r="A321" s="17"/>
      <c r="B321" s="20"/>
    </row>
    <row r="322" spans="1:2" ht="15">
      <c r="A322" s="17"/>
      <c r="B322" s="20"/>
    </row>
    <row r="323" spans="1:2" ht="15">
      <c r="A323" s="17"/>
      <c r="B323" s="20"/>
    </row>
    <row r="324" spans="1:2" ht="15">
      <c r="A324" s="17"/>
      <c r="B324" s="20"/>
    </row>
    <row r="325" spans="1:2" ht="15">
      <c r="A325" s="17"/>
      <c r="B325" s="20"/>
    </row>
    <row r="326" spans="1:2" ht="15">
      <c r="A326" s="17"/>
      <c r="B326" s="20"/>
    </row>
    <row r="327" spans="1:2" ht="15">
      <c r="A327" s="17"/>
      <c r="B327" s="20"/>
    </row>
    <row r="328" spans="1:2" ht="15">
      <c r="A328" s="17"/>
      <c r="B328" s="20"/>
    </row>
    <row r="329" spans="1:2" ht="15">
      <c r="A329" s="17"/>
      <c r="B329" s="20"/>
    </row>
    <row r="330" spans="1:2" ht="15">
      <c r="A330" s="17"/>
      <c r="B330" s="20"/>
    </row>
    <row r="331" spans="1:2" ht="15">
      <c r="A331" s="17"/>
      <c r="B331" s="20"/>
    </row>
    <row r="332" spans="1:2" ht="15">
      <c r="A332" s="17"/>
      <c r="B332" s="20"/>
    </row>
    <row r="333" spans="1:2" ht="15">
      <c r="A333" s="17"/>
      <c r="B333" s="20"/>
    </row>
    <row r="334" spans="1:2" ht="15">
      <c r="A334" s="17"/>
      <c r="B334" s="20"/>
    </row>
    <row r="335" spans="1:2" ht="15">
      <c r="A335" s="17"/>
      <c r="B335" s="20"/>
    </row>
    <row r="336" spans="1:2">
      <c r="A336" s="21"/>
      <c r="B336" s="21"/>
    </row>
    <row r="337" spans="1:2" ht="15">
      <c r="A337" s="17"/>
      <c r="B337" s="20"/>
    </row>
    <row r="338" spans="1:2" ht="15">
      <c r="A338" s="17"/>
      <c r="B338" s="20"/>
    </row>
    <row r="339" spans="1:2" ht="15">
      <c r="A339" s="17"/>
      <c r="B339" s="20"/>
    </row>
    <row r="340" spans="1:2" ht="15">
      <c r="A340" s="17"/>
      <c r="B340" s="20"/>
    </row>
    <row r="341" spans="1:2" ht="15">
      <c r="A341" s="17"/>
      <c r="B341" s="20"/>
    </row>
    <row r="342" spans="1:2" ht="15">
      <c r="A342" s="17"/>
      <c r="B342" s="20"/>
    </row>
    <row r="343" spans="1:2" ht="15">
      <c r="A343" s="17"/>
      <c r="B343" s="20"/>
    </row>
    <row r="344" spans="1:2" ht="15">
      <c r="A344" s="17"/>
      <c r="B344" s="20"/>
    </row>
    <row r="345" spans="1:2" ht="15">
      <c r="A345" s="17"/>
      <c r="B345" s="20"/>
    </row>
    <row r="346" spans="1:2" ht="15">
      <c r="A346" s="17"/>
      <c r="B346" s="20"/>
    </row>
    <row r="347" spans="1:2" ht="15">
      <c r="A347" s="17"/>
      <c r="B347" s="20"/>
    </row>
    <row r="348" spans="1:2" ht="15">
      <c r="A348" s="17"/>
      <c r="B348" s="20"/>
    </row>
    <row r="349" spans="1:2" ht="15">
      <c r="A349" s="17"/>
      <c r="B349" s="20"/>
    </row>
    <row r="350" spans="1:2" ht="15">
      <c r="A350" s="17"/>
      <c r="B350" s="20"/>
    </row>
    <row r="351" spans="1:2" ht="15">
      <c r="A351" s="17"/>
      <c r="B351" s="20"/>
    </row>
    <row r="352" spans="1:2" ht="15">
      <c r="A352" s="17"/>
      <c r="B352" s="20"/>
    </row>
    <row r="353" spans="1:2" ht="15">
      <c r="A353" s="17"/>
      <c r="B353" s="20"/>
    </row>
    <row r="354" spans="1:2" ht="15">
      <c r="A354" s="17"/>
      <c r="B354" s="20"/>
    </row>
    <row r="355" spans="1:2" ht="15">
      <c r="A355" s="17"/>
      <c r="B355" s="20"/>
    </row>
    <row r="356" spans="1:2" ht="15">
      <c r="A356" s="17"/>
      <c r="B356" s="20"/>
    </row>
    <row r="357" spans="1:2" ht="15">
      <c r="A357" s="17"/>
      <c r="B357" s="19"/>
    </row>
    <row r="358" spans="1:2" ht="15">
      <c r="A358" s="17"/>
      <c r="B358" s="19"/>
    </row>
    <row r="359" spans="1:2" ht="15">
      <c r="A359" s="17"/>
      <c r="B359" s="19"/>
    </row>
    <row r="360" spans="1:2" ht="15">
      <c r="A360" s="17"/>
      <c r="B360" s="19"/>
    </row>
    <row r="361" spans="1:2" ht="15">
      <c r="A361" s="17"/>
      <c r="B361" s="19"/>
    </row>
    <row r="362" spans="1:2" ht="15">
      <c r="A362" s="17"/>
      <c r="B362" s="19"/>
    </row>
    <row r="363" spans="1:2" ht="15">
      <c r="A363" s="16"/>
      <c r="B363" s="19"/>
    </row>
    <row r="364" spans="1:2" ht="15">
      <c r="A364" s="17"/>
      <c r="B364" s="20"/>
    </row>
    <row r="365" spans="1:2" ht="15">
      <c r="A365" s="17"/>
      <c r="B365" s="20"/>
    </row>
    <row r="366" spans="1:2" ht="15">
      <c r="A366" s="17"/>
      <c r="B366" s="20"/>
    </row>
    <row r="367" spans="1:2" ht="15">
      <c r="A367" s="17"/>
      <c r="B367" s="20"/>
    </row>
    <row r="368" spans="1:2" ht="15">
      <c r="A368" s="16"/>
      <c r="B368" s="20"/>
    </row>
    <row r="369" spans="1:2" ht="15">
      <c r="A369" s="17"/>
      <c r="B369" s="20"/>
    </row>
    <row r="370" spans="1:2" ht="15">
      <c r="A370" s="17"/>
      <c r="B370" s="20"/>
    </row>
    <row r="371" spans="1:2" ht="15">
      <c r="A371" s="16"/>
      <c r="B371" s="20"/>
    </row>
    <row r="372" spans="1:2" ht="15">
      <c r="A372" s="17"/>
      <c r="B372" s="20"/>
    </row>
    <row r="373" spans="1:2" ht="15">
      <c r="A373" s="17"/>
      <c r="B373" s="20"/>
    </row>
    <row r="374" spans="1:2" ht="15">
      <c r="A374" s="17"/>
      <c r="B374" s="20"/>
    </row>
    <row r="375" spans="1:2" ht="15">
      <c r="A375" s="17"/>
      <c r="B375" s="20"/>
    </row>
    <row r="376" spans="1:2" ht="15">
      <c r="A376" s="17"/>
      <c r="B376" s="20"/>
    </row>
    <row r="377" spans="1:2" ht="15">
      <c r="A377" s="17"/>
      <c r="B377" s="20"/>
    </row>
    <row r="378" spans="1:2" ht="15">
      <c r="A378" s="17"/>
      <c r="B378" s="20"/>
    </row>
    <row r="379" spans="1:2" ht="15">
      <c r="A379" s="17"/>
      <c r="B379" s="20"/>
    </row>
    <row r="380" spans="1:2" ht="15">
      <c r="A380" s="17"/>
      <c r="B380" s="20"/>
    </row>
    <row r="381" spans="1:2" ht="15">
      <c r="A381" s="17"/>
      <c r="B381" s="20"/>
    </row>
    <row r="382" spans="1:2" ht="15">
      <c r="A382" s="17"/>
      <c r="B382" s="20"/>
    </row>
    <row r="383" spans="1:2" ht="15">
      <c r="A383" s="17"/>
      <c r="B383" s="20"/>
    </row>
    <row r="384" spans="1:2" ht="15">
      <c r="A384" s="17"/>
      <c r="B384" s="20"/>
    </row>
    <row r="385" spans="1:2" ht="15">
      <c r="A385" s="17"/>
      <c r="B385" s="20"/>
    </row>
    <row r="386" spans="1:2" ht="15">
      <c r="A386" s="17"/>
      <c r="B386" s="20"/>
    </row>
    <row r="387" spans="1:2" ht="15">
      <c r="A387" s="17"/>
      <c r="B387" s="20"/>
    </row>
    <row r="388" spans="1:2" ht="15">
      <c r="A388" s="17"/>
      <c r="B388" s="20"/>
    </row>
    <row r="389" spans="1:2" ht="15">
      <c r="A389" s="17"/>
      <c r="B389" s="20"/>
    </row>
    <row r="390" spans="1:2" ht="15">
      <c r="A390" s="17"/>
      <c r="B390" s="20"/>
    </row>
    <row r="391" spans="1:2" ht="15">
      <c r="A391" s="17"/>
      <c r="B391" s="20"/>
    </row>
    <row r="392" spans="1:2" ht="15">
      <c r="A392" s="17"/>
      <c r="B392" s="20"/>
    </row>
    <row r="393" spans="1:2" ht="15">
      <c r="A393" s="17"/>
      <c r="B393" s="20"/>
    </row>
    <row r="394" spans="1:2" ht="15">
      <c r="A394" s="17"/>
      <c r="B394" s="20"/>
    </row>
    <row r="395" spans="1:2" ht="15">
      <c r="A395" s="17"/>
      <c r="B395" s="20"/>
    </row>
    <row r="396" spans="1:2" ht="15">
      <c r="A396" s="17"/>
      <c r="B396" s="20"/>
    </row>
    <row r="397" spans="1:2" ht="15">
      <c r="A397" s="17"/>
      <c r="B397" s="20"/>
    </row>
    <row r="398" spans="1:2" ht="15">
      <c r="A398" s="17"/>
      <c r="B398" s="20"/>
    </row>
    <row r="399" spans="1:2" ht="15">
      <c r="A399" s="17"/>
      <c r="B399" s="20"/>
    </row>
    <row r="400" spans="1:2" ht="15">
      <c r="A400" s="17"/>
      <c r="B400" s="20"/>
    </row>
    <row r="401" spans="1:2" ht="15">
      <c r="A401" s="17"/>
      <c r="B401" s="20"/>
    </row>
    <row r="402" spans="1:2" ht="15">
      <c r="A402" s="17"/>
      <c r="B402" s="20"/>
    </row>
    <row r="403" spans="1:2" ht="15">
      <c r="A403" s="17"/>
      <c r="B403" s="20"/>
    </row>
    <row r="404" spans="1:2" ht="15">
      <c r="A404" s="17"/>
      <c r="B404" s="20"/>
    </row>
    <row r="405" spans="1:2" ht="15">
      <c r="A405" s="17"/>
      <c r="B405" s="20"/>
    </row>
    <row r="406" spans="1:2" ht="15">
      <c r="A406" s="17"/>
      <c r="B406" s="20"/>
    </row>
    <row r="407" spans="1:2" ht="15">
      <c r="A407" s="17"/>
      <c r="B407" s="20"/>
    </row>
    <row r="408" spans="1:2" ht="15">
      <c r="A408" s="17"/>
      <c r="B408" s="20"/>
    </row>
    <row r="409" spans="1:2" ht="15">
      <c r="A409" s="17"/>
      <c r="B409" s="20"/>
    </row>
    <row r="410" spans="1:2" ht="15">
      <c r="A410" s="17"/>
      <c r="B410" s="20"/>
    </row>
    <row r="411" spans="1:2" ht="15">
      <c r="A411" s="17"/>
      <c r="B411" s="20"/>
    </row>
    <row r="412" spans="1:2" ht="15">
      <c r="A412" s="17"/>
      <c r="B412" s="20"/>
    </row>
    <row r="413" spans="1:2" ht="15">
      <c r="A413" s="17"/>
      <c r="B413" s="20"/>
    </row>
    <row r="414" spans="1:2" ht="15">
      <c r="A414" s="17"/>
      <c r="B414" s="20"/>
    </row>
    <row r="415" spans="1:2" ht="15">
      <c r="A415" s="18"/>
      <c r="B415" s="20"/>
    </row>
    <row r="416" spans="1:2" ht="15">
      <c r="A416" s="17"/>
      <c r="B416" s="20"/>
    </row>
    <row r="417" spans="1:2" ht="15">
      <c r="A417" s="17"/>
      <c r="B417" s="20"/>
    </row>
    <row r="418" spans="1:2" ht="15">
      <c r="A418" s="17"/>
      <c r="B418" s="20"/>
    </row>
    <row r="419" spans="1:2" ht="15">
      <c r="A419" s="17"/>
      <c r="B419" s="20"/>
    </row>
    <row r="420" spans="1:2" ht="15">
      <c r="A420" s="17"/>
      <c r="B420" s="20"/>
    </row>
    <row r="421" spans="1:2" ht="15">
      <c r="A421" s="17"/>
      <c r="B421" s="20"/>
    </row>
    <row r="422" spans="1:2" ht="15">
      <c r="A422" s="17"/>
      <c r="B422" s="20"/>
    </row>
    <row r="423" spans="1:2" ht="15">
      <c r="A423" s="17"/>
      <c r="B423" s="20"/>
    </row>
    <row r="424" spans="1:2" ht="15">
      <c r="A424" s="17"/>
      <c r="B424" s="20"/>
    </row>
    <row r="425" spans="1:2" ht="15">
      <c r="A425" s="17"/>
      <c r="B425" s="20"/>
    </row>
    <row r="426" spans="1:2" ht="15">
      <c r="A426" s="17"/>
      <c r="B426" s="20"/>
    </row>
    <row r="427" spans="1:2" ht="15">
      <c r="A427" s="17"/>
      <c r="B427" s="20"/>
    </row>
    <row r="428" spans="1:2" ht="15">
      <c r="A428" s="17"/>
      <c r="B428" s="20"/>
    </row>
    <row r="429" spans="1:2" ht="15">
      <c r="A429" s="17"/>
      <c r="B429" s="20"/>
    </row>
    <row r="430" spans="1:2" ht="15">
      <c r="A430" s="17"/>
      <c r="B430" s="20"/>
    </row>
    <row r="431" spans="1:2" ht="15">
      <c r="A431" s="17"/>
      <c r="B431" s="20"/>
    </row>
    <row r="432" spans="1:2" ht="15">
      <c r="A432" s="17"/>
      <c r="B432" s="20"/>
    </row>
    <row r="433" spans="1:2" ht="15">
      <c r="A433" s="17"/>
      <c r="B433" s="20"/>
    </row>
    <row r="434" spans="1:2" ht="15">
      <c r="A434" s="17"/>
      <c r="B434" s="20"/>
    </row>
    <row r="435" spans="1:2" ht="15">
      <c r="A435" s="17"/>
      <c r="B435" s="20"/>
    </row>
    <row r="436" spans="1:2" ht="15">
      <c r="A436" s="17"/>
      <c r="B436" s="20"/>
    </row>
    <row r="437" spans="1:2" ht="15">
      <c r="A437" s="17"/>
      <c r="B437" s="20"/>
    </row>
    <row r="438" spans="1:2" ht="15">
      <c r="A438" s="17"/>
      <c r="B438" s="20"/>
    </row>
    <row r="439" spans="1:2" ht="15">
      <c r="A439" s="17"/>
      <c r="B439" s="20"/>
    </row>
    <row r="440" spans="1:2" ht="15">
      <c r="A440" s="17"/>
      <c r="B440" s="20"/>
    </row>
    <row r="441" spans="1:2" ht="15">
      <c r="A441" s="17"/>
      <c r="B441" s="20"/>
    </row>
    <row r="442" spans="1:2" ht="15">
      <c r="A442" s="17"/>
      <c r="B442" s="20"/>
    </row>
    <row r="443" spans="1:2" ht="15">
      <c r="A443" s="17"/>
      <c r="B443" s="20"/>
    </row>
    <row r="444" spans="1:2" ht="15">
      <c r="A444" s="17"/>
      <c r="B444" s="20"/>
    </row>
    <row r="445" spans="1:2" ht="15">
      <c r="A445" s="17"/>
      <c r="B445" s="20"/>
    </row>
    <row r="446" spans="1:2" ht="15">
      <c r="A446" s="17"/>
      <c r="B446" s="20"/>
    </row>
    <row r="447" spans="1:2" ht="15">
      <c r="A447" s="17"/>
      <c r="B447" s="20"/>
    </row>
    <row r="448" spans="1:2" ht="15">
      <c r="A448" s="17"/>
      <c r="B448" s="20"/>
    </row>
    <row r="449" spans="1:2" ht="15">
      <c r="A449" s="17"/>
      <c r="B449" s="20"/>
    </row>
    <row r="450" spans="1:2" ht="15">
      <c r="A450" s="17"/>
      <c r="B450" s="20"/>
    </row>
    <row r="451" spans="1:2" ht="15">
      <c r="A451" s="17"/>
      <c r="B451" s="20"/>
    </row>
    <row r="452" spans="1:2" ht="15">
      <c r="A452" s="17"/>
      <c r="B452" s="20"/>
    </row>
    <row r="453" spans="1:2" ht="15">
      <c r="A453" s="17"/>
      <c r="B453" s="20"/>
    </row>
    <row r="454" spans="1:2" ht="15">
      <c r="A454" s="17"/>
      <c r="B454" s="20"/>
    </row>
    <row r="455" spans="1:2" ht="15">
      <c r="A455" s="17"/>
      <c r="B455" s="20"/>
    </row>
    <row r="456" spans="1:2" ht="15">
      <c r="A456" s="17"/>
      <c r="B456" s="20"/>
    </row>
    <row r="457" spans="1:2" ht="15">
      <c r="A457" s="17"/>
      <c r="B457" s="20"/>
    </row>
    <row r="458" spans="1:2" ht="15">
      <c r="A458" s="17"/>
      <c r="B458" s="20"/>
    </row>
    <row r="459" spans="1:2" ht="15">
      <c r="A459" s="17"/>
      <c r="B459" s="20"/>
    </row>
    <row r="460" spans="1:2" ht="15">
      <c r="A460" s="17"/>
      <c r="B460" s="20"/>
    </row>
    <row r="461" spans="1:2" ht="15">
      <c r="A461" s="17"/>
      <c r="B461" s="20"/>
    </row>
    <row r="462" spans="1:2" ht="15">
      <c r="A462" s="17"/>
      <c r="B462" s="20"/>
    </row>
    <row r="463" spans="1:2" ht="15">
      <c r="A463" s="17"/>
      <c r="B463" s="20"/>
    </row>
    <row r="464" spans="1:2" ht="15">
      <c r="A464" s="17"/>
      <c r="B464" s="20"/>
    </row>
    <row r="465" spans="1:2" ht="15">
      <c r="A465" s="17"/>
      <c r="B465" s="20"/>
    </row>
    <row r="466" spans="1:2" ht="15">
      <c r="A466" s="17"/>
      <c r="B466" s="20"/>
    </row>
    <row r="467" spans="1:2" ht="15">
      <c r="A467" s="17"/>
      <c r="B467" s="20"/>
    </row>
    <row r="468" spans="1:2" ht="15">
      <c r="A468" s="17"/>
      <c r="B468" s="20"/>
    </row>
    <row r="469" spans="1:2" ht="15">
      <c r="A469" s="17"/>
      <c r="B469" s="20"/>
    </row>
    <row r="470" spans="1:2">
      <c r="A470" s="11"/>
      <c r="B470" s="14"/>
    </row>
    <row r="471" spans="1:2">
      <c r="A471" s="11"/>
      <c r="B471" s="14"/>
    </row>
    <row r="472" spans="1:2" ht="12.75">
      <c r="A472" s="12"/>
      <c r="B472" s="14"/>
    </row>
    <row r="473" spans="1:2" ht="12.75">
      <c r="A473" s="12"/>
      <c r="B473" s="14"/>
    </row>
    <row r="474" spans="1:2">
      <c r="A474" s="11"/>
      <c r="B474" s="14"/>
    </row>
    <row r="475" spans="1:2">
      <c r="A475" s="11"/>
      <c r="B475" s="14"/>
    </row>
    <row r="476" spans="1:2">
      <c r="A476" s="11"/>
      <c r="B476" s="14"/>
    </row>
    <row r="477" spans="1:2" ht="12.75">
      <c r="A477" s="12"/>
      <c r="B477" s="14"/>
    </row>
    <row r="478" spans="1:2" ht="12.75">
      <c r="A478" s="12"/>
      <c r="B478" s="14"/>
    </row>
    <row r="479" spans="1:2" ht="12.75">
      <c r="A479" s="12"/>
      <c r="B479" s="14"/>
    </row>
    <row r="480" spans="1:2" ht="12.75">
      <c r="A480" s="12"/>
      <c r="B480" s="14"/>
    </row>
    <row r="481" spans="1:2" ht="12.75">
      <c r="A481" s="12"/>
      <c r="B481" s="14"/>
    </row>
    <row r="482" spans="1:2" ht="12.75">
      <c r="A482" s="12"/>
      <c r="B482" s="14"/>
    </row>
    <row r="483" spans="1:2" ht="12.75">
      <c r="A483" s="12"/>
      <c r="B483" s="14"/>
    </row>
    <row r="484" spans="1:2" ht="12.75">
      <c r="A484" s="12"/>
      <c r="B484" s="14"/>
    </row>
    <row r="485" spans="1:2" ht="12.75">
      <c r="A485" s="12"/>
      <c r="B485" s="14"/>
    </row>
    <row r="486" spans="1:2" ht="12.75">
      <c r="A486" s="12"/>
      <c r="B486" s="14"/>
    </row>
    <row r="487" spans="1:2" ht="12.75">
      <c r="A487" s="12"/>
      <c r="B487" s="14"/>
    </row>
    <row r="488" spans="1:2" ht="12.75">
      <c r="A488" s="12"/>
      <c r="B488" s="14"/>
    </row>
    <row r="489" spans="1:2" ht="12.75">
      <c r="A489" s="12"/>
      <c r="B489" s="14"/>
    </row>
    <row r="490" spans="1:2" ht="12.75">
      <c r="A490" s="12"/>
      <c r="B490" s="14"/>
    </row>
    <row r="491" spans="1:2" ht="12.75">
      <c r="A491" s="12"/>
      <c r="B491" s="14"/>
    </row>
    <row r="492" spans="1:2" ht="12.75">
      <c r="A492" s="12"/>
      <c r="B492" s="14"/>
    </row>
    <row r="493" spans="1:2" ht="12.75">
      <c r="A493" s="12"/>
      <c r="B493" s="14"/>
    </row>
    <row r="494" spans="1:2" ht="12.75">
      <c r="A494" s="12"/>
      <c r="B494" s="14"/>
    </row>
    <row r="495" spans="1:2" ht="12.75">
      <c r="A495" s="12"/>
      <c r="B495" s="14"/>
    </row>
    <row r="496" spans="1:2" ht="12.75">
      <c r="A496" s="12"/>
      <c r="B496" s="14"/>
    </row>
    <row r="497" spans="1:2" ht="12.75">
      <c r="A497" s="12"/>
      <c r="B497" s="14"/>
    </row>
    <row r="498" spans="1:2" ht="12.75">
      <c r="A498" s="12"/>
      <c r="B498" s="14"/>
    </row>
    <row r="499" spans="1:2" ht="12.75">
      <c r="A499" s="12"/>
      <c r="B499" s="14"/>
    </row>
    <row r="500" spans="1:2" ht="12.75">
      <c r="A500" s="12"/>
      <c r="B500" s="14"/>
    </row>
    <row r="501" spans="1:2" ht="12.75">
      <c r="A501" s="12"/>
      <c r="B501" s="14"/>
    </row>
    <row r="502" spans="1:2" ht="12.75">
      <c r="A502" s="12"/>
      <c r="B502" s="14"/>
    </row>
    <row r="503" spans="1:2" ht="12.75">
      <c r="A503" s="12"/>
      <c r="B503" s="14"/>
    </row>
    <row r="504" spans="1:2" ht="12.75">
      <c r="A504" s="12"/>
      <c r="B504" s="14"/>
    </row>
    <row r="505" spans="1:2" ht="12.75">
      <c r="A505" s="12"/>
      <c r="B505" s="14"/>
    </row>
    <row r="506" spans="1:2" ht="12.75">
      <c r="A506" s="12"/>
      <c r="B506" s="14"/>
    </row>
    <row r="507" spans="1:2" ht="12.75">
      <c r="A507" s="12"/>
      <c r="B507" s="14"/>
    </row>
    <row r="508" spans="1:2" ht="12.75">
      <c r="A508" s="12"/>
      <c r="B508" s="14"/>
    </row>
    <row r="509" spans="1:2" ht="12.75">
      <c r="A509" s="12"/>
      <c r="B509" s="14"/>
    </row>
    <row r="510" spans="1:2" ht="12.75">
      <c r="A510" s="12"/>
      <c r="B510" s="14"/>
    </row>
    <row r="511" spans="1:2" ht="12.75">
      <c r="A511" s="12"/>
      <c r="B511" s="14"/>
    </row>
    <row r="512" spans="1:2" ht="12.75">
      <c r="A512" s="12"/>
      <c r="B512" s="14"/>
    </row>
    <row r="513" spans="1:2" ht="12.75">
      <c r="A513" s="12"/>
      <c r="B513" s="14"/>
    </row>
    <row r="514" spans="1:2" ht="12.75">
      <c r="A514" s="12"/>
      <c r="B514" s="14"/>
    </row>
    <row r="515" spans="1:2" ht="12.75">
      <c r="A515" s="12"/>
      <c r="B515" s="14"/>
    </row>
    <row r="516" spans="1:2" ht="12.75">
      <c r="A516" s="12"/>
      <c r="B516" s="14"/>
    </row>
    <row r="517" spans="1:2" ht="12.75">
      <c r="A517" s="12"/>
      <c r="B517" s="14"/>
    </row>
    <row r="518" spans="1:2" ht="12.75">
      <c r="A518" s="12"/>
      <c r="B518" s="14"/>
    </row>
    <row r="519" spans="1:2" ht="12.75">
      <c r="A519" s="12"/>
      <c r="B519" s="14"/>
    </row>
    <row r="520" spans="1:2" ht="12.75">
      <c r="A520" s="12"/>
      <c r="B520" s="14"/>
    </row>
    <row r="521" spans="1:2" ht="12.75">
      <c r="A521" s="12"/>
      <c r="B521" s="14"/>
    </row>
    <row r="522" spans="1:2" ht="12.75">
      <c r="A522" s="12"/>
      <c r="B522" s="14"/>
    </row>
    <row r="523" spans="1:2" ht="12.75">
      <c r="A523" s="12"/>
      <c r="B523" s="14"/>
    </row>
    <row r="524" spans="1:2" ht="12.75">
      <c r="A524" s="12"/>
      <c r="B524" s="14"/>
    </row>
    <row r="525" spans="1:2" ht="12.75">
      <c r="A525" s="12"/>
      <c r="B525" s="14"/>
    </row>
    <row r="526" spans="1:2" ht="12.75">
      <c r="A526" s="12"/>
      <c r="B526" s="14"/>
    </row>
    <row r="527" spans="1:2" ht="12.75">
      <c r="A527" s="12"/>
      <c r="B527" s="14"/>
    </row>
    <row r="528" spans="1:2" ht="12.75">
      <c r="A528" s="12"/>
      <c r="B528" s="14"/>
    </row>
    <row r="529" spans="1:2" ht="12.75">
      <c r="A529" s="12"/>
      <c r="B529" s="14"/>
    </row>
    <row r="530" spans="1:2" ht="12.75">
      <c r="A530" s="12"/>
      <c r="B530" s="10"/>
    </row>
    <row r="531" spans="1:2" ht="12.75">
      <c r="A531" s="78" t="s">
        <v>35</v>
      </c>
      <c r="B531" s="78"/>
    </row>
  </sheetData>
  <autoFilter ref="A10:B531"/>
  <mergeCells count="5">
    <mergeCell ref="A2:B2"/>
    <mergeCell ref="A3:B3"/>
    <mergeCell ref="A4:B4"/>
    <mergeCell ref="A5:B5"/>
    <mergeCell ref="A531:B531"/>
  </mergeCells>
  <conditionalFormatting sqref="A10:B530">
    <cfRule type="duplicateValues" dxfId="40" priority="15"/>
    <cfRule type="duplicateValues" dxfId="39" priority="16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3" t="s">
        <v>6</v>
      </c>
      <c r="B2" s="4" t="s">
        <v>8</v>
      </c>
      <c r="C2" s="80" t="s">
        <v>22</v>
      </c>
    </row>
    <row r="3" spans="1:5" ht="15" customHeight="1">
      <c r="A3" s="3" t="s">
        <v>6</v>
      </c>
      <c r="B3" s="4" t="s">
        <v>9</v>
      </c>
      <c r="C3" s="80"/>
    </row>
    <row r="4" spans="1:5">
      <c r="A4" s="3" t="s">
        <v>6</v>
      </c>
      <c r="B4" s="4" t="s">
        <v>10</v>
      </c>
      <c r="C4" s="79" t="s">
        <v>21</v>
      </c>
    </row>
    <row r="5" spans="1:5">
      <c r="A5" s="3" t="s">
        <v>6</v>
      </c>
      <c r="B5" s="4" t="s">
        <v>11</v>
      </c>
      <c r="C5" s="79"/>
    </row>
    <row r="6" spans="1:5">
      <c r="A6" s="3" t="s">
        <v>6</v>
      </c>
      <c r="B6" s="4" t="s">
        <v>12</v>
      </c>
      <c r="C6" s="79"/>
    </row>
    <row r="7" spans="1:5">
      <c r="A7" s="3" t="s">
        <v>6</v>
      </c>
      <c r="B7" s="4" t="s">
        <v>13</v>
      </c>
      <c r="C7" s="79"/>
    </row>
    <row r="8" spans="1:5">
      <c r="A8" s="3" t="s">
        <v>6</v>
      </c>
      <c r="B8" s="4" t="s">
        <v>14</v>
      </c>
      <c r="C8" t="s">
        <v>23</v>
      </c>
      <c r="E8" t="s">
        <v>27</v>
      </c>
    </row>
    <row r="9" spans="1:5">
      <c r="A9" s="3" t="s">
        <v>6</v>
      </c>
      <c r="B9" s="4" t="s">
        <v>15</v>
      </c>
      <c r="C9" t="s">
        <v>24</v>
      </c>
    </row>
    <row r="10" spans="1:5">
      <c r="A10" s="3" t="s">
        <v>6</v>
      </c>
      <c r="B10" s="4" t="s">
        <v>16</v>
      </c>
      <c r="C10" t="s">
        <v>25</v>
      </c>
    </row>
    <row r="11" spans="1:5">
      <c r="A11" s="3" t="s">
        <v>6</v>
      </c>
      <c r="B11" s="4" t="s">
        <v>17</v>
      </c>
      <c r="C11" t="s">
        <v>26</v>
      </c>
    </row>
    <row r="12" spans="1:5">
      <c r="A12" s="3" t="s">
        <v>6</v>
      </c>
      <c r="B12" s="4" t="s">
        <v>18</v>
      </c>
      <c r="C12" t="s">
        <v>28</v>
      </c>
    </row>
    <row r="13" spans="1:5">
      <c r="A13" s="3" t="s">
        <v>6</v>
      </c>
      <c r="B13" s="4" t="s">
        <v>19</v>
      </c>
      <c r="C13" t="s">
        <v>29</v>
      </c>
    </row>
    <row r="14" spans="1:5">
      <c r="A14" s="3" t="s">
        <v>6</v>
      </c>
      <c r="B14" s="4" t="s">
        <v>20</v>
      </c>
      <c r="C14" t="s">
        <v>30</v>
      </c>
    </row>
    <row r="15" spans="1:5" s="2" customFormat="1" ht="12">
      <c r="A15" s="13" t="s">
        <v>33</v>
      </c>
      <c r="B15" s="10" t="s">
        <v>7</v>
      </c>
      <c r="C15" s="15" t="s">
        <v>34</v>
      </c>
    </row>
  </sheetData>
  <mergeCells count="2">
    <mergeCell ref="C4:C7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showGridLines="0" zoomScaleNormal="100" workbookViewId="0">
      <pane xSplit="3" ySplit="11" topLeftCell="D114" activePane="bottomRight" state="frozen"/>
      <selection pane="topRight" activeCell="D1" sqref="D1"/>
      <selection pane="bottomLeft" activeCell="A12" sqref="A12"/>
      <selection pane="bottomRight" activeCell="B12" sqref="B12:C117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2402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29" t="s">
        <v>2</v>
      </c>
      <c r="C8" s="30"/>
      <c r="D8" s="31"/>
    </row>
    <row r="9" spans="1:4" s="24" customFormat="1" ht="15">
      <c r="B9" s="29" t="s">
        <v>3</v>
      </c>
      <c r="C9" s="32" t="s">
        <v>2401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347</v>
      </c>
      <c r="C12" s="22" t="s">
        <v>348</v>
      </c>
      <c r="D12" s="38"/>
    </row>
    <row r="13" spans="1:4" ht="15">
      <c r="A13" s="36">
        <v>2</v>
      </c>
      <c r="B13" s="37" t="s">
        <v>349</v>
      </c>
      <c r="C13" s="39" t="s">
        <v>350</v>
      </c>
      <c r="D13" s="38"/>
    </row>
    <row r="14" spans="1:4" ht="15">
      <c r="A14" s="36">
        <v>3</v>
      </c>
      <c r="B14" s="37" t="s">
        <v>933</v>
      </c>
      <c r="C14" s="39" t="s">
        <v>934</v>
      </c>
      <c r="D14" s="38"/>
    </row>
    <row r="15" spans="1:4" ht="15">
      <c r="A15" s="36">
        <v>4</v>
      </c>
      <c r="B15" s="37" t="s">
        <v>931</v>
      </c>
      <c r="C15" s="39" t="s">
        <v>932</v>
      </c>
      <c r="D15" s="38"/>
    </row>
    <row r="16" spans="1:4" ht="15">
      <c r="A16" s="36">
        <v>5</v>
      </c>
      <c r="B16" s="37" t="s">
        <v>343</v>
      </c>
      <c r="C16" s="22" t="s">
        <v>344</v>
      </c>
      <c r="D16" s="38"/>
    </row>
    <row r="17" spans="1:4" ht="15">
      <c r="A17" s="36">
        <v>6</v>
      </c>
      <c r="B17" s="37" t="s">
        <v>433</v>
      </c>
      <c r="C17" s="39" t="s">
        <v>434</v>
      </c>
      <c r="D17" s="38"/>
    </row>
    <row r="18" spans="1:4" ht="15">
      <c r="A18" s="36">
        <v>7</v>
      </c>
      <c r="B18" s="37" t="s">
        <v>385</v>
      </c>
      <c r="C18" s="39" t="s">
        <v>386</v>
      </c>
      <c r="D18" s="38"/>
    </row>
    <row r="19" spans="1:4" s="40" customFormat="1" ht="15">
      <c r="A19" s="36">
        <v>8</v>
      </c>
      <c r="B19" s="37" t="s">
        <v>571</v>
      </c>
      <c r="C19" s="39" t="s">
        <v>572</v>
      </c>
      <c r="D19" s="39"/>
    </row>
    <row r="20" spans="1:4" s="40" customFormat="1" ht="15">
      <c r="A20" s="36">
        <v>9</v>
      </c>
      <c r="B20" s="37" t="s">
        <v>860</v>
      </c>
      <c r="C20" s="39" t="s">
        <v>861</v>
      </c>
      <c r="D20" s="39"/>
    </row>
    <row r="21" spans="1:4" s="40" customFormat="1" ht="15">
      <c r="A21" s="36">
        <v>10</v>
      </c>
      <c r="B21" s="37" t="s">
        <v>431</v>
      </c>
      <c r="C21" s="39" t="s">
        <v>432</v>
      </c>
      <c r="D21" s="39"/>
    </row>
    <row r="22" spans="1:4" s="40" customFormat="1" ht="15">
      <c r="A22" s="36">
        <v>11</v>
      </c>
      <c r="B22" s="37" t="s">
        <v>621</v>
      </c>
      <c r="C22" s="39" t="s">
        <v>622</v>
      </c>
      <c r="D22" s="39"/>
    </row>
    <row r="23" spans="1:4" s="40" customFormat="1" ht="15">
      <c r="A23" s="36">
        <v>12</v>
      </c>
      <c r="B23" s="37" t="s">
        <v>351</v>
      </c>
      <c r="C23" s="39" t="s">
        <v>352</v>
      </c>
      <c r="D23" s="39"/>
    </row>
    <row r="24" spans="1:4" s="40" customFormat="1" ht="15">
      <c r="A24" s="36">
        <v>13</v>
      </c>
      <c r="B24" s="37" t="s">
        <v>383</v>
      </c>
      <c r="C24" s="39" t="s">
        <v>384</v>
      </c>
      <c r="D24" s="39"/>
    </row>
    <row r="25" spans="1:4" s="40" customFormat="1" ht="15">
      <c r="A25" s="36">
        <v>14</v>
      </c>
      <c r="B25" s="37" t="s">
        <v>1235</v>
      </c>
      <c r="C25" s="39" t="s">
        <v>1236</v>
      </c>
      <c r="D25" s="39"/>
    </row>
    <row r="26" spans="1:4" s="40" customFormat="1" ht="15">
      <c r="A26" s="36">
        <v>15</v>
      </c>
      <c r="B26" s="37" t="s">
        <v>421</v>
      </c>
      <c r="C26" s="39" t="s">
        <v>422</v>
      </c>
      <c r="D26" s="39"/>
    </row>
    <row r="27" spans="1:4" s="40" customFormat="1" ht="15">
      <c r="A27" s="36">
        <v>16</v>
      </c>
      <c r="B27" s="37" t="s">
        <v>1367</v>
      </c>
      <c r="C27" s="39" t="s">
        <v>1368</v>
      </c>
      <c r="D27" s="39"/>
    </row>
    <row r="28" spans="1:4" s="40" customFormat="1" ht="15">
      <c r="A28" s="36">
        <v>17</v>
      </c>
      <c r="B28" s="37" t="s">
        <v>419</v>
      </c>
      <c r="C28" s="39" t="s">
        <v>420</v>
      </c>
      <c r="D28" s="39"/>
    </row>
    <row r="29" spans="1:4" s="40" customFormat="1" ht="15">
      <c r="A29" s="36">
        <v>18</v>
      </c>
      <c r="B29" s="37" t="s">
        <v>413</v>
      </c>
      <c r="C29" s="39" t="s">
        <v>414</v>
      </c>
      <c r="D29" s="39"/>
    </row>
    <row r="30" spans="1:4" s="40" customFormat="1" ht="15">
      <c r="A30" s="36">
        <v>19</v>
      </c>
      <c r="B30" s="37" t="s">
        <v>1395</v>
      </c>
      <c r="C30" s="39" t="s">
        <v>1396</v>
      </c>
      <c r="D30" s="39"/>
    </row>
    <row r="31" spans="1:4" s="40" customFormat="1" ht="15">
      <c r="A31" s="36">
        <v>20</v>
      </c>
      <c r="B31" s="37" t="s">
        <v>411</v>
      </c>
      <c r="C31" s="39" t="s">
        <v>412</v>
      </c>
      <c r="D31" s="39"/>
    </row>
    <row r="32" spans="1:4" s="40" customFormat="1" ht="15">
      <c r="A32" s="36">
        <v>21</v>
      </c>
      <c r="B32" s="37" t="s">
        <v>1397</v>
      </c>
      <c r="C32" s="39" t="s">
        <v>1398</v>
      </c>
      <c r="D32" s="39"/>
    </row>
    <row r="33" spans="1:4" s="40" customFormat="1" ht="15">
      <c r="A33" s="36">
        <v>22</v>
      </c>
      <c r="B33" s="37" t="s">
        <v>927</v>
      </c>
      <c r="C33" s="39" t="s">
        <v>928</v>
      </c>
      <c r="D33" s="39"/>
    </row>
    <row r="34" spans="1:4" s="40" customFormat="1" ht="15">
      <c r="A34" s="36">
        <v>23</v>
      </c>
      <c r="B34" s="37" t="s">
        <v>1504</v>
      </c>
      <c r="C34" s="39" t="s">
        <v>1505</v>
      </c>
      <c r="D34" s="39"/>
    </row>
    <row r="35" spans="1:4" s="40" customFormat="1" ht="15">
      <c r="A35" s="36">
        <v>24</v>
      </c>
      <c r="B35" s="37" t="s">
        <v>469</v>
      </c>
      <c r="C35" s="39" t="s">
        <v>470</v>
      </c>
      <c r="D35" s="39"/>
    </row>
    <row r="36" spans="1:4" s="40" customFormat="1" ht="15">
      <c r="A36" s="36">
        <v>25</v>
      </c>
      <c r="B36" s="37" t="s">
        <v>258</v>
      </c>
      <c r="C36" s="22" t="s">
        <v>259</v>
      </c>
      <c r="D36" s="39"/>
    </row>
    <row r="37" spans="1:4" s="40" customFormat="1" ht="15">
      <c r="A37" s="36">
        <v>26</v>
      </c>
      <c r="B37" s="37" t="s">
        <v>507</v>
      </c>
      <c r="C37" s="39" t="s">
        <v>508</v>
      </c>
      <c r="D37" s="39"/>
    </row>
    <row r="38" spans="1:4" s="40" customFormat="1" ht="15">
      <c r="A38" s="36">
        <v>27</v>
      </c>
      <c r="B38" s="37" t="s">
        <v>511</v>
      </c>
      <c r="C38" s="39" t="s">
        <v>512</v>
      </c>
      <c r="D38" s="39"/>
    </row>
    <row r="39" spans="1:4" s="40" customFormat="1" ht="15">
      <c r="A39" s="36">
        <v>28</v>
      </c>
      <c r="B39" s="37" t="s">
        <v>1878</v>
      </c>
      <c r="C39" s="39" t="s">
        <v>1879</v>
      </c>
      <c r="D39" s="39"/>
    </row>
    <row r="40" spans="1:4" s="40" customFormat="1" ht="15">
      <c r="A40" s="36">
        <v>29</v>
      </c>
      <c r="B40" s="37" t="s">
        <v>519</v>
      </c>
      <c r="C40" s="39" t="s">
        <v>520</v>
      </c>
      <c r="D40" s="39"/>
    </row>
    <row r="41" spans="1:4" s="40" customFormat="1" ht="15">
      <c r="A41" s="36">
        <v>30</v>
      </c>
      <c r="B41" s="37" t="s">
        <v>521</v>
      </c>
      <c r="C41" s="39" t="s">
        <v>522</v>
      </c>
      <c r="D41" s="39"/>
    </row>
    <row r="42" spans="1:4" s="40" customFormat="1" ht="15">
      <c r="A42" s="36">
        <v>31</v>
      </c>
      <c r="B42" s="37" t="s">
        <v>1910</v>
      </c>
      <c r="C42" s="39" t="s">
        <v>1911</v>
      </c>
      <c r="D42" s="39"/>
    </row>
    <row r="43" spans="1:4" s="40" customFormat="1" ht="15">
      <c r="A43" s="36">
        <v>32</v>
      </c>
      <c r="B43" s="37" t="s">
        <v>1934</v>
      </c>
      <c r="C43" s="39" t="s">
        <v>1935</v>
      </c>
      <c r="D43" s="39"/>
    </row>
    <row r="44" spans="1:4" s="40" customFormat="1" ht="15">
      <c r="A44" s="36">
        <v>33</v>
      </c>
      <c r="B44" s="37" t="s">
        <v>559</v>
      </c>
      <c r="C44" s="39" t="s">
        <v>560</v>
      </c>
      <c r="D44" s="39"/>
    </row>
    <row r="45" spans="1:4" s="40" customFormat="1" ht="15">
      <c r="A45" s="36">
        <v>34</v>
      </c>
      <c r="B45" s="37" t="s">
        <v>561</v>
      </c>
      <c r="C45" s="39" t="s">
        <v>562</v>
      </c>
      <c r="D45" s="39"/>
    </row>
    <row r="46" spans="1:4" s="40" customFormat="1" ht="15">
      <c r="A46" s="36">
        <v>35</v>
      </c>
      <c r="B46" s="37" t="s">
        <v>589</v>
      </c>
      <c r="C46" s="39" t="s">
        <v>590</v>
      </c>
      <c r="D46" s="39"/>
    </row>
    <row r="47" spans="1:4" s="40" customFormat="1" ht="15">
      <c r="A47" s="36">
        <v>36</v>
      </c>
      <c r="B47" s="37" t="s">
        <v>887</v>
      </c>
      <c r="C47" s="39" t="s">
        <v>888</v>
      </c>
      <c r="D47" s="39"/>
    </row>
    <row r="48" spans="1:4" s="40" customFormat="1" ht="15">
      <c r="A48" s="36">
        <v>37</v>
      </c>
      <c r="B48" s="37" t="s">
        <v>681</v>
      </c>
      <c r="C48" s="39" t="s">
        <v>682</v>
      </c>
      <c r="D48" s="39"/>
    </row>
    <row r="49" spans="1:4" s="40" customFormat="1" ht="15">
      <c r="A49" s="36">
        <v>38</v>
      </c>
      <c r="B49" s="37" t="s">
        <v>2076</v>
      </c>
      <c r="C49" s="39" t="s">
        <v>2077</v>
      </c>
      <c r="D49" s="39"/>
    </row>
    <row r="50" spans="1:4" s="40" customFormat="1" ht="15">
      <c r="A50" s="36">
        <v>39</v>
      </c>
      <c r="B50" s="37" t="s">
        <v>734</v>
      </c>
      <c r="C50" s="39" t="s">
        <v>735</v>
      </c>
      <c r="D50" s="39"/>
    </row>
    <row r="51" spans="1:4" s="40" customFormat="1" ht="15">
      <c r="A51" s="36">
        <v>40</v>
      </c>
      <c r="B51" s="37" t="s">
        <v>1125</v>
      </c>
      <c r="C51" s="39" t="s">
        <v>1126</v>
      </c>
      <c r="D51" s="39"/>
    </row>
    <row r="52" spans="1:4" s="40" customFormat="1" ht="15">
      <c r="A52" s="36">
        <v>41</v>
      </c>
      <c r="B52" s="37" t="s">
        <v>738</v>
      </c>
      <c r="C52" s="39" t="s">
        <v>739</v>
      </c>
      <c r="D52" s="39"/>
    </row>
    <row r="53" spans="1:4" s="40" customFormat="1" ht="15">
      <c r="A53" s="36">
        <v>42</v>
      </c>
      <c r="B53" s="37" t="s">
        <v>2390</v>
      </c>
      <c r="C53" s="39" t="s">
        <v>2391</v>
      </c>
      <c r="D53" s="39"/>
    </row>
    <row r="54" spans="1:4" s="40" customFormat="1" ht="15">
      <c r="A54" s="36">
        <v>43</v>
      </c>
      <c r="B54" s="37" t="s">
        <v>525</v>
      </c>
      <c r="C54" s="39" t="s">
        <v>526</v>
      </c>
      <c r="D54" s="39"/>
    </row>
    <row r="55" spans="1:4" s="40" customFormat="1" ht="15">
      <c r="A55" s="36">
        <v>44</v>
      </c>
      <c r="B55" s="37" t="s">
        <v>2278</v>
      </c>
      <c r="C55" s="39" t="s">
        <v>2279</v>
      </c>
      <c r="D55" s="39"/>
    </row>
    <row r="56" spans="1:4" s="40" customFormat="1" ht="15">
      <c r="A56" s="36">
        <v>45</v>
      </c>
      <c r="B56" s="37" t="s">
        <v>838</v>
      </c>
      <c r="C56" s="39" t="s">
        <v>839</v>
      </c>
      <c r="D56" s="39"/>
    </row>
    <row r="57" spans="1:4" s="40" customFormat="1" ht="15">
      <c r="A57" s="36">
        <v>46</v>
      </c>
      <c r="B57" s="37" t="s">
        <v>1173</v>
      </c>
      <c r="C57" s="39" t="s">
        <v>1174</v>
      </c>
      <c r="D57" s="39"/>
    </row>
    <row r="58" spans="1:4" s="40" customFormat="1" ht="15">
      <c r="A58" s="36">
        <v>47</v>
      </c>
      <c r="B58" s="37" t="s">
        <v>1175</v>
      </c>
      <c r="C58" s="39" t="s">
        <v>1176</v>
      </c>
      <c r="D58" s="39"/>
    </row>
    <row r="59" spans="1:4" s="40" customFormat="1" ht="15">
      <c r="A59" s="36">
        <v>48</v>
      </c>
      <c r="B59" s="37" t="s">
        <v>1742</v>
      </c>
      <c r="C59" s="39" t="s">
        <v>1743</v>
      </c>
      <c r="D59" s="39"/>
    </row>
    <row r="60" spans="1:4" s="40" customFormat="1" ht="15">
      <c r="A60" s="36">
        <v>49</v>
      </c>
      <c r="B60" s="37" t="s">
        <v>483</v>
      </c>
      <c r="C60" s="39" t="s">
        <v>484</v>
      </c>
      <c r="D60" s="39"/>
    </row>
    <row r="61" spans="1:4" s="40" customFormat="1" ht="15">
      <c r="A61" s="36">
        <v>50</v>
      </c>
      <c r="B61" s="37" t="s">
        <v>2342</v>
      </c>
      <c r="C61" s="39" t="s">
        <v>2343</v>
      </c>
      <c r="D61" s="39"/>
    </row>
    <row r="62" spans="1:4" s="40" customFormat="1" ht="15">
      <c r="A62" s="36">
        <v>51</v>
      </c>
      <c r="B62" s="37" t="s">
        <v>2334</v>
      </c>
      <c r="C62" s="39" t="s">
        <v>2335</v>
      </c>
      <c r="D62" s="39"/>
    </row>
    <row r="63" spans="1:4" s="40" customFormat="1" ht="15">
      <c r="A63" s="36">
        <v>52</v>
      </c>
      <c r="B63" s="37" t="s">
        <v>523</v>
      </c>
      <c r="C63" s="39" t="s">
        <v>524</v>
      </c>
      <c r="D63" s="39"/>
    </row>
    <row r="64" spans="1:4" s="40" customFormat="1" ht="15">
      <c r="A64" s="36">
        <v>53</v>
      </c>
      <c r="B64" s="37" t="s">
        <v>1145</v>
      </c>
      <c r="C64" s="39" t="s">
        <v>1146</v>
      </c>
      <c r="D64" s="39"/>
    </row>
    <row r="65" spans="1:4" s="40" customFormat="1" ht="15">
      <c r="A65" s="36">
        <v>54</v>
      </c>
      <c r="B65" s="37" t="s">
        <v>2388</v>
      </c>
      <c r="C65" s="39" t="s">
        <v>2389</v>
      </c>
      <c r="D65" s="39"/>
    </row>
    <row r="66" spans="1:4" s="40" customFormat="1" ht="15">
      <c r="A66" s="36">
        <v>55</v>
      </c>
      <c r="B66" s="37" t="s">
        <v>379</v>
      </c>
      <c r="C66" s="39" t="s">
        <v>380</v>
      </c>
      <c r="D66" s="39"/>
    </row>
    <row r="67" spans="1:4" s="40" customFormat="1" ht="15">
      <c r="A67" s="36">
        <v>56</v>
      </c>
      <c r="B67" s="37" t="s">
        <v>1544</v>
      </c>
      <c r="C67" s="39" t="s">
        <v>1545</v>
      </c>
      <c r="D67" s="39"/>
    </row>
    <row r="68" spans="1:4" s="40" customFormat="1" ht="15">
      <c r="A68" s="36">
        <v>57</v>
      </c>
      <c r="B68" s="37" t="s">
        <v>1013</v>
      </c>
      <c r="C68" s="39" t="s">
        <v>1014</v>
      </c>
      <c r="D68" s="39"/>
    </row>
    <row r="69" spans="1:4" s="40" customFormat="1" ht="15">
      <c r="A69" s="36">
        <v>58</v>
      </c>
      <c r="B69" s="37" t="s">
        <v>1015</v>
      </c>
      <c r="C69" s="39" t="s">
        <v>1016</v>
      </c>
      <c r="D69" s="39"/>
    </row>
    <row r="70" spans="1:4" s="40" customFormat="1" ht="15">
      <c r="A70" s="36">
        <v>59</v>
      </c>
      <c r="B70" s="37" t="s">
        <v>913</v>
      </c>
      <c r="C70" s="39" t="s">
        <v>914</v>
      </c>
      <c r="D70" s="39"/>
    </row>
    <row r="71" spans="1:4" s="40" customFormat="1" ht="15">
      <c r="A71" s="36">
        <v>60</v>
      </c>
      <c r="B71" s="37" t="s">
        <v>1868</v>
      </c>
      <c r="C71" s="39" t="s">
        <v>1869</v>
      </c>
      <c r="D71" s="39"/>
    </row>
    <row r="72" spans="1:4" s="40" customFormat="1" ht="15">
      <c r="A72" s="36">
        <v>61</v>
      </c>
      <c r="B72" s="37" t="s">
        <v>1602</v>
      </c>
      <c r="C72" s="39" t="s">
        <v>1603</v>
      </c>
      <c r="D72" s="39"/>
    </row>
    <row r="73" spans="1:4" s="40" customFormat="1" ht="15">
      <c r="A73" s="36">
        <v>62</v>
      </c>
      <c r="B73" s="37" t="s">
        <v>2110</v>
      </c>
      <c r="C73" s="39" t="s">
        <v>2111</v>
      </c>
      <c r="D73" s="39"/>
    </row>
    <row r="74" spans="1:4" s="40" customFormat="1" ht="15">
      <c r="A74" s="36">
        <v>63</v>
      </c>
      <c r="B74" s="37" t="s">
        <v>1684</v>
      </c>
      <c r="C74" s="39" t="s">
        <v>1685</v>
      </c>
      <c r="D74" s="39"/>
    </row>
    <row r="75" spans="1:4" s="40" customFormat="1" ht="15">
      <c r="A75" s="36">
        <v>64</v>
      </c>
      <c r="B75" s="37" t="s">
        <v>1870</v>
      </c>
      <c r="C75" s="39" t="s">
        <v>1871</v>
      </c>
      <c r="D75" s="39"/>
    </row>
    <row r="76" spans="1:4" s="40" customFormat="1" ht="15">
      <c r="A76" s="36">
        <v>65</v>
      </c>
      <c r="B76" s="37" t="s">
        <v>911</v>
      </c>
      <c r="C76" s="39" t="s">
        <v>912</v>
      </c>
      <c r="D76" s="39"/>
    </row>
    <row r="77" spans="1:4" s="40" customFormat="1" ht="15">
      <c r="A77" s="36">
        <v>66</v>
      </c>
      <c r="B77" s="37" t="s">
        <v>439</v>
      </c>
      <c r="C77" s="39" t="s">
        <v>440</v>
      </c>
      <c r="D77" s="39"/>
    </row>
    <row r="78" spans="1:4" s="40" customFormat="1" ht="15">
      <c r="A78" s="36">
        <v>67</v>
      </c>
      <c r="B78" s="37" t="s">
        <v>445</v>
      </c>
      <c r="C78" s="39" t="s">
        <v>446</v>
      </c>
      <c r="D78" s="39"/>
    </row>
    <row r="79" spans="1:4" s="40" customFormat="1" ht="15">
      <c r="A79" s="36">
        <v>68</v>
      </c>
      <c r="B79" s="37" t="s">
        <v>921</v>
      </c>
      <c r="C79" s="39" t="s">
        <v>922</v>
      </c>
      <c r="D79" s="39"/>
    </row>
    <row r="80" spans="1:4" s="40" customFormat="1" ht="15">
      <c r="A80" s="36">
        <v>69</v>
      </c>
      <c r="B80" s="37" t="s">
        <v>923</v>
      </c>
      <c r="C80" s="39" t="s">
        <v>924</v>
      </c>
      <c r="D80" s="39"/>
    </row>
    <row r="81" spans="1:4" s="40" customFormat="1" ht="15">
      <c r="A81" s="36">
        <v>70</v>
      </c>
      <c r="B81" s="37" t="s">
        <v>1492</v>
      </c>
      <c r="C81" s="39" t="s">
        <v>1493</v>
      </c>
      <c r="D81" s="39"/>
    </row>
    <row r="82" spans="1:4" s="40" customFormat="1" ht="15">
      <c r="A82" s="36">
        <v>71</v>
      </c>
      <c r="B82" s="37" t="s">
        <v>393</v>
      </c>
      <c r="C82" s="39" t="s">
        <v>394</v>
      </c>
      <c r="D82" s="39"/>
    </row>
    <row r="83" spans="1:4" s="40" customFormat="1" ht="15">
      <c r="A83" s="36">
        <v>72</v>
      </c>
      <c r="B83" s="37" t="s">
        <v>409</v>
      </c>
      <c r="C83" s="39" t="s">
        <v>410</v>
      </c>
      <c r="D83" s="39"/>
    </row>
    <row r="84" spans="1:4" s="40" customFormat="1" ht="15">
      <c r="A84" s="36">
        <v>73</v>
      </c>
      <c r="B84" s="37" t="s">
        <v>467</v>
      </c>
      <c r="C84" s="22" t="s">
        <v>468</v>
      </c>
      <c r="D84" s="39"/>
    </row>
    <row r="85" spans="1:4" s="40" customFormat="1" ht="15">
      <c r="A85" s="36">
        <v>74</v>
      </c>
      <c r="B85" s="37" t="s">
        <v>1524</v>
      </c>
      <c r="C85" s="39" t="s">
        <v>1525</v>
      </c>
      <c r="D85" s="39"/>
    </row>
    <row r="86" spans="1:4" s="40" customFormat="1" ht="15">
      <c r="A86" s="36">
        <v>75</v>
      </c>
      <c r="B86" s="37" t="s">
        <v>967</v>
      </c>
      <c r="C86" s="39" t="s">
        <v>968</v>
      </c>
      <c r="D86" s="39"/>
    </row>
    <row r="87" spans="1:4" s="40" customFormat="1" ht="15">
      <c r="A87" s="36">
        <v>76</v>
      </c>
      <c r="B87" s="37" t="s">
        <v>991</v>
      </c>
      <c r="C87" s="39" t="s">
        <v>992</v>
      </c>
      <c r="D87" s="39"/>
    </row>
    <row r="88" spans="1:4" s="40" customFormat="1" ht="15">
      <c r="A88" s="36">
        <v>77</v>
      </c>
      <c r="B88" s="37" t="s">
        <v>1578</v>
      </c>
      <c r="C88" s="39" t="s">
        <v>1579</v>
      </c>
      <c r="D88" s="39"/>
    </row>
    <row r="89" spans="1:4" s="40" customFormat="1" ht="15">
      <c r="A89" s="36">
        <v>78</v>
      </c>
      <c r="B89" s="37" t="s">
        <v>1061</v>
      </c>
      <c r="C89" s="39" t="s">
        <v>1062</v>
      </c>
      <c r="D89" s="39"/>
    </row>
    <row r="90" spans="1:4" s="40" customFormat="1" ht="15">
      <c r="A90" s="36">
        <v>79</v>
      </c>
      <c r="B90" s="37" t="s">
        <v>1041</v>
      </c>
      <c r="C90" s="39" t="s">
        <v>1042</v>
      </c>
      <c r="D90" s="39"/>
    </row>
    <row r="91" spans="1:4" s="40" customFormat="1" ht="15">
      <c r="A91" s="36">
        <v>80</v>
      </c>
      <c r="B91" s="37" t="s">
        <v>1045</v>
      </c>
      <c r="C91" s="39" t="s">
        <v>1046</v>
      </c>
      <c r="D91" s="39"/>
    </row>
    <row r="92" spans="1:4" s="40" customFormat="1" ht="15">
      <c r="A92" s="36">
        <v>81</v>
      </c>
      <c r="B92" s="37" t="s">
        <v>415</v>
      </c>
      <c r="C92" s="39" t="s">
        <v>416</v>
      </c>
      <c r="D92" s="39"/>
    </row>
    <row r="93" spans="1:4" s="40" customFormat="1" ht="15">
      <c r="A93" s="36">
        <v>82</v>
      </c>
      <c r="B93" s="37" t="s">
        <v>248</v>
      </c>
      <c r="C93" s="22" t="s">
        <v>249</v>
      </c>
      <c r="D93" s="39"/>
    </row>
    <row r="94" spans="1:4" s="40" customFormat="1" ht="15">
      <c r="A94" s="36">
        <v>83</v>
      </c>
      <c r="B94" s="37" t="s">
        <v>264</v>
      </c>
      <c r="C94" s="22" t="s">
        <v>265</v>
      </c>
      <c r="D94" s="39"/>
    </row>
    <row r="95" spans="1:4" s="40" customFormat="1" ht="15">
      <c r="A95" s="36">
        <v>84</v>
      </c>
      <c r="B95" s="37" t="s">
        <v>327</v>
      </c>
      <c r="C95" s="22" t="s">
        <v>328</v>
      </c>
      <c r="D95" s="39"/>
    </row>
    <row r="96" spans="1:4" s="40" customFormat="1" ht="15">
      <c r="A96" s="36">
        <v>85</v>
      </c>
      <c r="B96" s="37" t="s">
        <v>1528</v>
      </c>
      <c r="C96" s="39" t="s">
        <v>1529</v>
      </c>
      <c r="D96" s="39"/>
    </row>
    <row r="97" spans="1:4" s="40" customFormat="1" ht="15">
      <c r="A97" s="36">
        <v>86</v>
      </c>
      <c r="B97" s="37" t="s">
        <v>1538</v>
      </c>
      <c r="C97" s="39" t="s">
        <v>1539</v>
      </c>
      <c r="D97" s="39"/>
    </row>
    <row r="98" spans="1:4" s="40" customFormat="1" ht="15">
      <c r="A98" s="36">
        <v>87</v>
      </c>
      <c r="B98" s="37" t="s">
        <v>1576</v>
      </c>
      <c r="C98" s="39" t="s">
        <v>1577</v>
      </c>
      <c r="D98" s="39"/>
    </row>
    <row r="99" spans="1:4" s="40" customFormat="1" ht="15">
      <c r="A99" s="36">
        <v>88</v>
      </c>
      <c r="B99" s="37" t="s">
        <v>397</v>
      </c>
      <c r="C99" s="39" t="s">
        <v>398</v>
      </c>
      <c r="D99" s="39"/>
    </row>
    <row r="100" spans="1:4" s="40" customFormat="1" ht="15">
      <c r="A100" s="36">
        <v>89</v>
      </c>
      <c r="B100" s="37" t="s">
        <v>1650</v>
      </c>
      <c r="C100" s="39" t="s">
        <v>1651</v>
      </c>
      <c r="D100" s="39"/>
    </row>
    <row r="101" spans="1:4" s="40" customFormat="1" ht="15">
      <c r="A101" s="36">
        <v>90</v>
      </c>
      <c r="B101" s="37" t="s">
        <v>583</v>
      </c>
      <c r="C101" s="39" t="s">
        <v>584</v>
      </c>
      <c r="D101" s="39"/>
    </row>
    <row r="102" spans="1:4" s="40" customFormat="1" ht="15">
      <c r="A102" s="36">
        <v>91</v>
      </c>
      <c r="B102" s="37" t="s">
        <v>1141</v>
      </c>
      <c r="C102" s="39" t="s">
        <v>1142</v>
      </c>
      <c r="D102" s="39"/>
    </row>
    <row r="103" spans="1:4" s="40" customFormat="1" ht="15">
      <c r="A103" s="36">
        <v>92</v>
      </c>
      <c r="B103" s="37" t="s">
        <v>1139</v>
      </c>
      <c r="C103" s="39" t="s">
        <v>1140</v>
      </c>
      <c r="D103" s="39"/>
    </row>
    <row r="104" spans="1:4" s="40" customFormat="1" ht="15">
      <c r="A104" s="36">
        <v>93</v>
      </c>
      <c r="B104" s="37" t="s">
        <v>1686</v>
      </c>
      <c r="C104" s="39" t="s">
        <v>1687</v>
      </c>
      <c r="D104" s="39"/>
    </row>
    <row r="105" spans="1:4" s="40" customFormat="1" ht="15">
      <c r="A105" s="36">
        <v>94</v>
      </c>
      <c r="B105" s="37" t="s">
        <v>2324</v>
      </c>
      <c r="C105" s="39" t="s">
        <v>2325</v>
      </c>
      <c r="D105" s="39"/>
    </row>
    <row r="106" spans="1:4" s="40" customFormat="1" ht="15">
      <c r="A106" s="36">
        <v>95</v>
      </c>
      <c r="B106" s="37" t="s">
        <v>1720</v>
      </c>
      <c r="C106" s="39" t="s">
        <v>1721</v>
      </c>
      <c r="D106" s="39"/>
    </row>
    <row r="107" spans="1:4" s="40" customFormat="1" ht="15">
      <c r="A107" s="36">
        <v>96</v>
      </c>
      <c r="B107" s="37" t="s">
        <v>1059</v>
      </c>
      <c r="C107" s="39" t="s">
        <v>1060</v>
      </c>
      <c r="D107" s="39"/>
    </row>
    <row r="108" spans="1:4" s="40" customFormat="1" ht="15">
      <c r="A108" s="36">
        <v>97</v>
      </c>
      <c r="B108" s="37" t="s">
        <v>391</v>
      </c>
      <c r="C108" s="39" t="s">
        <v>392</v>
      </c>
      <c r="D108" s="39"/>
    </row>
    <row r="109" spans="1:4" s="40" customFormat="1" ht="15">
      <c r="A109" s="36">
        <v>98</v>
      </c>
      <c r="B109" s="37" t="s">
        <v>477</v>
      </c>
      <c r="C109" s="39" t="s">
        <v>478</v>
      </c>
      <c r="D109" s="39"/>
    </row>
    <row r="110" spans="1:4" s="40" customFormat="1" ht="15">
      <c r="A110" s="36">
        <v>99</v>
      </c>
      <c r="B110" s="37" t="s">
        <v>563</v>
      </c>
      <c r="C110" s="39" t="s">
        <v>564</v>
      </c>
      <c r="D110" s="39"/>
    </row>
    <row r="111" spans="1:4" s="40" customFormat="1" ht="15">
      <c r="A111" s="36">
        <v>100</v>
      </c>
      <c r="B111" s="37" t="s">
        <v>794</v>
      </c>
      <c r="C111" s="39" t="s">
        <v>795</v>
      </c>
      <c r="D111" s="39"/>
    </row>
    <row r="112" spans="1:4" s="40" customFormat="1" ht="15">
      <c r="A112" s="36">
        <v>101</v>
      </c>
      <c r="B112" s="37" t="s">
        <v>2318</v>
      </c>
      <c r="C112" s="39" t="s">
        <v>2319</v>
      </c>
      <c r="D112" s="39"/>
    </row>
    <row r="113" spans="1:4" s="40" customFormat="1" ht="15">
      <c r="A113" s="36">
        <v>102</v>
      </c>
      <c r="B113" s="37" t="s">
        <v>856</v>
      </c>
      <c r="C113" s="39" t="s">
        <v>857</v>
      </c>
      <c r="D113" s="39"/>
    </row>
    <row r="114" spans="1:4" s="40" customFormat="1" ht="15">
      <c r="A114" s="36">
        <v>103</v>
      </c>
      <c r="B114" s="37" t="s">
        <v>1542</v>
      </c>
      <c r="C114" s="39" t="s">
        <v>1543</v>
      </c>
      <c r="D114" s="39"/>
    </row>
    <row r="115" spans="1:4" s="40" customFormat="1" ht="15">
      <c r="A115" s="36">
        <v>104</v>
      </c>
      <c r="B115" s="37" t="s">
        <v>1540</v>
      </c>
      <c r="C115" s="39" t="s">
        <v>1541</v>
      </c>
      <c r="D115" s="39"/>
    </row>
    <row r="116" spans="1:4" s="40" customFormat="1" ht="15">
      <c r="A116" s="36">
        <v>105</v>
      </c>
      <c r="B116" s="37" t="s">
        <v>345</v>
      </c>
      <c r="C116" s="22" t="s">
        <v>346</v>
      </c>
      <c r="D116" s="39"/>
    </row>
    <row r="117" spans="1:4" s="40" customFormat="1" ht="15">
      <c r="A117" s="36">
        <v>106</v>
      </c>
      <c r="B117" s="37" t="s">
        <v>369</v>
      </c>
      <c r="C117" s="39" t="s">
        <v>370</v>
      </c>
      <c r="D117" s="39"/>
    </row>
    <row r="118" spans="1:4" s="40" customFormat="1" ht="15">
      <c r="A118" s="65"/>
      <c r="B118" s="69" t="s">
        <v>2426</v>
      </c>
      <c r="C118" s="69"/>
      <c r="D118" s="66"/>
    </row>
    <row r="119" spans="1:4">
      <c r="B119" s="45"/>
      <c r="C119" s="23"/>
    </row>
    <row r="120" spans="1:4">
      <c r="B120" s="45"/>
      <c r="C120" s="23"/>
    </row>
    <row r="122" spans="1:4">
      <c r="C122" s="47"/>
    </row>
    <row r="123" spans="1:4" ht="15">
      <c r="B123" s="28"/>
      <c r="C123" s="48" t="s">
        <v>2421</v>
      </c>
    </row>
    <row r="125" spans="1:4">
      <c r="D125" s="47"/>
    </row>
    <row r="126" spans="1:4" ht="15">
      <c r="D126" s="49" t="s">
        <v>2422</v>
      </c>
    </row>
  </sheetData>
  <mergeCells count="6">
    <mergeCell ref="B118:C118"/>
    <mergeCell ref="A2:D2"/>
    <mergeCell ref="A3:D3"/>
    <mergeCell ref="A4:D4"/>
    <mergeCell ref="A5:D5"/>
    <mergeCell ref="A6:D6"/>
  </mergeCells>
  <conditionalFormatting sqref="B118:C118">
    <cfRule type="duplicateValues" dxfId="69" priority="2"/>
  </conditionalFormatting>
  <conditionalFormatting sqref="B12:C117">
    <cfRule type="duplicateValues" dxfId="36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0"/>
  <sheetViews>
    <sheetView showGridLines="0" zoomScaleNormal="100" workbookViewId="0">
      <pane xSplit="3" ySplit="11" topLeftCell="D858" activePane="bottomRight" state="frozen"/>
      <selection pane="topRight" activeCell="D1" sqref="D1"/>
      <selection pane="bottomLeft" activeCell="A12" sqref="A12"/>
      <selection pane="bottomRight" activeCell="B12" sqref="B12:C861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2403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29" t="s">
        <v>2</v>
      </c>
      <c r="C8" s="30"/>
      <c r="D8" s="31"/>
    </row>
    <row r="9" spans="1:4" s="24" customFormat="1" ht="15">
      <c r="B9" s="29" t="s">
        <v>3</v>
      </c>
      <c r="C9" s="32" t="s">
        <v>2404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276</v>
      </c>
      <c r="C12" s="39" t="s">
        <v>277</v>
      </c>
      <c r="D12" s="38"/>
    </row>
    <row r="13" spans="1:4" ht="15">
      <c r="A13" s="36">
        <v>2</v>
      </c>
      <c r="B13" s="37" t="s">
        <v>1970</v>
      </c>
      <c r="C13" s="39" t="s">
        <v>1971</v>
      </c>
      <c r="D13" s="38"/>
    </row>
    <row r="14" spans="1:4" ht="15">
      <c r="A14" s="36">
        <v>3</v>
      </c>
      <c r="B14" s="37" t="s">
        <v>288</v>
      </c>
      <c r="C14" s="39" t="s">
        <v>289</v>
      </c>
      <c r="D14" s="38"/>
    </row>
    <row r="15" spans="1:4" ht="15">
      <c r="A15" s="36">
        <v>4</v>
      </c>
      <c r="B15" s="37" t="s">
        <v>286</v>
      </c>
      <c r="C15" s="39" t="s">
        <v>287</v>
      </c>
      <c r="D15" s="38"/>
    </row>
    <row r="16" spans="1:4" ht="15">
      <c r="A16" s="36">
        <v>5</v>
      </c>
      <c r="B16" s="37" t="s">
        <v>465</v>
      </c>
      <c r="C16" s="39" t="s">
        <v>466</v>
      </c>
      <c r="D16" s="38"/>
    </row>
    <row r="17" spans="1:4" ht="15">
      <c r="A17" s="36">
        <v>6</v>
      </c>
      <c r="B17" s="37" t="s">
        <v>188</v>
      </c>
      <c r="C17" s="39" t="s">
        <v>189</v>
      </c>
      <c r="D17" s="38"/>
    </row>
    <row r="18" spans="1:4" ht="15">
      <c r="A18" s="36">
        <v>7</v>
      </c>
      <c r="B18" s="37" t="s">
        <v>306</v>
      </c>
      <c r="C18" s="39" t="s">
        <v>307</v>
      </c>
      <c r="D18" s="38"/>
    </row>
    <row r="19" spans="1:4" s="40" customFormat="1" ht="15">
      <c r="A19" s="36">
        <v>8</v>
      </c>
      <c r="B19" s="37" t="s">
        <v>310</v>
      </c>
      <c r="C19" s="39" t="s">
        <v>311</v>
      </c>
      <c r="D19" s="39"/>
    </row>
    <row r="20" spans="1:4" s="40" customFormat="1" ht="15">
      <c r="A20" s="36">
        <v>9</v>
      </c>
      <c r="B20" s="37" t="s">
        <v>2222</v>
      </c>
      <c r="C20" s="39" t="s">
        <v>2223</v>
      </c>
      <c r="D20" s="39"/>
    </row>
    <row r="21" spans="1:4" s="40" customFormat="1" ht="15">
      <c r="A21" s="36">
        <v>10</v>
      </c>
      <c r="B21" s="37" t="s">
        <v>623</v>
      </c>
      <c r="C21" s="39" t="s">
        <v>624</v>
      </c>
      <c r="D21" s="39"/>
    </row>
    <row r="22" spans="1:4" s="40" customFormat="1" ht="15">
      <c r="A22" s="36">
        <v>11</v>
      </c>
      <c r="B22" s="37" t="s">
        <v>312</v>
      </c>
      <c r="C22" s="39" t="s">
        <v>313</v>
      </c>
      <c r="D22" s="39"/>
    </row>
    <row r="23" spans="1:4" s="40" customFormat="1" ht="15">
      <c r="A23" s="36">
        <v>12</v>
      </c>
      <c r="B23" s="37" t="s">
        <v>347</v>
      </c>
      <c r="C23" s="39" t="s">
        <v>348</v>
      </c>
      <c r="D23" s="39"/>
    </row>
    <row r="24" spans="1:4" s="40" customFormat="1" ht="15">
      <c r="A24" s="36">
        <v>13</v>
      </c>
      <c r="B24" s="37" t="s">
        <v>349</v>
      </c>
      <c r="C24" s="39" t="s">
        <v>350</v>
      </c>
      <c r="D24" s="39"/>
    </row>
    <row r="25" spans="1:4" s="40" customFormat="1" ht="15">
      <c r="A25" s="36">
        <v>14</v>
      </c>
      <c r="B25" s="37" t="s">
        <v>324</v>
      </c>
      <c r="C25" s="39" t="s">
        <v>325</v>
      </c>
      <c r="D25" s="39"/>
    </row>
    <row r="26" spans="1:4" s="40" customFormat="1" ht="15">
      <c r="A26" s="36">
        <v>15</v>
      </c>
      <c r="B26" s="37" t="s">
        <v>933</v>
      </c>
      <c r="C26" s="39" t="s">
        <v>934</v>
      </c>
      <c r="D26" s="39"/>
    </row>
    <row r="27" spans="1:4" s="40" customFormat="1" ht="15">
      <c r="A27" s="36">
        <v>16</v>
      </c>
      <c r="B27" s="37" t="s">
        <v>935</v>
      </c>
      <c r="C27" s="39" t="s">
        <v>936</v>
      </c>
      <c r="D27" s="39"/>
    </row>
    <row r="28" spans="1:4" s="40" customFormat="1" ht="15">
      <c r="A28" s="36">
        <v>17</v>
      </c>
      <c r="B28" s="37" t="s">
        <v>331</v>
      </c>
      <c r="C28" s="39" t="s">
        <v>332</v>
      </c>
      <c r="D28" s="39"/>
    </row>
    <row r="29" spans="1:4" s="40" customFormat="1" ht="15">
      <c r="A29" s="36">
        <v>18</v>
      </c>
      <c r="B29" s="37" t="s">
        <v>931</v>
      </c>
      <c r="C29" s="39" t="s">
        <v>932</v>
      </c>
      <c r="D29" s="39"/>
    </row>
    <row r="30" spans="1:4" s="40" customFormat="1" ht="15">
      <c r="A30" s="36">
        <v>19</v>
      </c>
      <c r="B30" s="37" t="s">
        <v>2330</v>
      </c>
      <c r="C30" s="39" t="s">
        <v>2331</v>
      </c>
      <c r="D30" s="39"/>
    </row>
    <row r="31" spans="1:4" s="40" customFormat="1" ht="15">
      <c r="A31" s="36">
        <v>20</v>
      </c>
      <c r="B31" s="37" t="s">
        <v>423</v>
      </c>
      <c r="C31" s="39" t="s">
        <v>424</v>
      </c>
      <c r="D31" s="39"/>
    </row>
    <row r="32" spans="1:4" s="40" customFormat="1" ht="15">
      <c r="A32" s="36">
        <v>21</v>
      </c>
      <c r="B32" s="37" t="s">
        <v>343</v>
      </c>
      <c r="C32" s="39" t="s">
        <v>344</v>
      </c>
      <c r="D32" s="39"/>
    </row>
    <row r="33" spans="1:4" s="40" customFormat="1" ht="15">
      <c r="A33" s="36">
        <v>22</v>
      </c>
      <c r="B33" s="37" t="s">
        <v>433</v>
      </c>
      <c r="C33" s="39" t="s">
        <v>434</v>
      </c>
      <c r="D33" s="39"/>
    </row>
    <row r="34" spans="1:4" s="40" customFormat="1" ht="15">
      <c r="A34" s="36">
        <v>23</v>
      </c>
      <c r="B34" s="37" t="s">
        <v>385</v>
      </c>
      <c r="C34" s="39" t="s">
        <v>386</v>
      </c>
      <c r="D34" s="39"/>
    </row>
    <row r="35" spans="1:4" s="40" customFormat="1" ht="15">
      <c r="A35" s="36">
        <v>24</v>
      </c>
      <c r="B35" s="37" t="s">
        <v>555</v>
      </c>
      <c r="C35" s="39" t="s">
        <v>556</v>
      </c>
      <c r="D35" s="39"/>
    </row>
    <row r="36" spans="1:4" s="40" customFormat="1" ht="15">
      <c r="A36" s="36">
        <v>25</v>
      </c>
      <c r="B36" s="37" t="s">
        <v>571</v>
      </c>
      <c r="C36" s="39" t="s">
        <v>572</v>
      </c>
      <c r="D36" s="39"/>
    </row>
    <row r="37" spans="1:4" s="40" customFormat="1" ht="15">
      <c r="A37" s="36">
        <v>26</v>
      </c>
      <c r="B37" s="37" t="s">
        <v>365</v>
      </c>
      <c r="C37" s="39" t="s">
        <v>366</v>
      </c>
      <c r="D37" s="39"/>
    </row>
    <row r="38" spans="1:4" s="40" customFormat="1" ht="15">
      <c r="A38" s="36">
        <v>27</v>
      </c>
      <c r="B38" s="37" t="s">
        <v>387</v>
      </c>
      <c r="C38" s="39" t="s">
        <v>388</v>
      </c>
      <c r="D38" s="39"/>
    </row>
    <row r="39" spans="1:4" s="40" customFormat="1" ht="15">
      <c r="A39" s="36">
        <v>28</v>
      </c>
      <c r="B39" s="37" t="s">
        <v>2338</v>
      </c>
      <c r="C39" s="39" t="s">
        <v>2339</v>
      </c>
      <c r="D39" s="39"/>
    </row>
    <row r="40" spans="1:4" s="40" customFormat="1" ht="15">
      <c r="A40" s="36">
        <v>29</v>
      </c>
      <c r="B40" s="37" t="s">
        <v>361</v>
      </c>
      <c r="C40" s="39" t="s">
        <v>362</v>
      </c>
      <c r="D40" s="39"/>
    </row>
    <row r="41" spans="1:4" s="40" customFormat="1" ht="15">
      <c r="A41" s="36">
        <v>30</v>
      </c>
      <c r="B41" s="37" t="s">
        <v>359</v>
      </c>
      <c r="C41" s="39" t="s">
        <v>360</v>
      </c>
      <c r="D41" s="39"/>
    </row>
    <row r="42" spans="1:4" s="40" customFormat="1" ht="15">
      <c r="A42" s="36">
        <v>31</v>
      </c>
      <c r="B42" s="37" t="s">
        <v>425</v>
      </c>
      <c r="C42" s="39" t="s">
        <v>426</v>
      </c>
      <c r="D42" s="39"/>
    </row>
    <row r="43" spans="1:4" s="40" customFormat="1" ht="15">
      <c r="A43" s="36">
        <v>32</v>
      </c>
      <c r="B43" s="37" t="s">
        <v>429</v>
      </c>
      <c r="C43" s="39" t="s">
        <v>430</v>
      </c>
      <c r="D43" s="39"/>
    </row>
    <row r="44" spans="1:4" s="40" customFormat="1" ht="15">
      <c r="A44" s="36">
        <v>33</v>
      </c>
      <c r="B44" s="37" t="s">
        <v>431</v>
      </c>
      <c r="C44" s="39" t="s">
        <v>432</v>
      </c>
      <c r="D44" s="39"/>
    </row>
    <row r="45" spans="1:4" s="40" customFormat="1" ht="15">
      <c r="A45" s="36">
        <v>34</v>
      </c>
      <c r="B45" s="37" t="s">
        <v>405</v>
      </c>
      <c r="C45" s="39" t="s">
        <v>406</v>
      </c>
      <c r="D45" s="39"/>
    </row>
    <row r="46" spans="1:4" s="40" customFormat="1" ht="15">
      <c r="A46" s="36">
        <v>35</v>
      </c>
      <c r="B46" s="37" t="s">
        <v>407</v>
      </c>
      <c r="C46" s="39" t="s">
        <v>408</v>
      </c>
      <c r="D46" s="39"/>
    </row>
    <row r="47" spans="1:4" s="40" customFormat="1" ht="15">
      <c r="A47" s="36">
        <v>36</v>
      </c>
      <c r="B47" s="37" t="s">
        <v>1784</v>
      </c>
      <c r="C47" s="39" t="s">
        <v>1785</v>
      </c>
      <c r="D47" s="39"/>
    </row>
    <row r="48" spans="1:4" s="40" customFormat="1" ht="15">
      <c r="A48" s="36">
        <v>37</v>
      </c>
      <c r="B48" s="37" t="s">
        <v>280</v>
      </c>
      <c r="C48" s="39" t="s">
        <v>281</v>
      </c>
      <c r="D48" s="39"/>
    </row>
    <row r="49" spans="1:4" s="40" customFormat="1" ht="15">
      <c r="A49" s="36">
        <v>38</v>
      </c>
      <c r="B49" s="37" t="s">
        <v>1452</v>
      </c>
      <c r="C49" s="39" t="s">
        <v>1453</v>
      </c>
      <c r="D49" s="39"/>
    </row>
    <row r="50" spans="1:4" s="40" customFormat="1" ht="15">
      <c r="A50" s="36">
        <v>39</v>
      </c>
      <c r="B50" s="37" t="s">
        <v>1454</v>
      </c>
      <c r="C50" s="39" t="s">
        <v>1455</v>
      </c>
      <c r="D50" s="39"/>
    </row>
    <row r="51" spans="1:4" s="40" customFormat="1" ht="15">
      <c r="A51" s="36">
        <v>40</v>
      </c>
      <c r="B51" s="37" t="s">
        <v>1786</v>
      </c>
      <c r="C51" s="39" t="s">
        <v>1787</v>
      </c>
      <c r="D51" s="39"/>
    </row>
    <row r="52" spans="1:4" s="40" customFormat="1" ht="15">
      <c r="A52" s="36">
        <v>41</v>
      </c>
      <c r="B52" s="37" t="s">
        <v>1788</v>
      </c>
      <c r="C52" s="39" t="s">
        <v>1789</v>
      </c>
      <c r="D52" s="39"/>
    </row>
    <row r="53" spans="1:4" s="40" customFormat="1" ht="15">
      <c r="A53" s="36">
        <v>42</v>
      </c>
      <c r="B53" s="37" t="s">
        <v>290</v>
      </c>
      <c r="C53" s="39" t="s">
        <v>291</v>
      </c>
      <c r="D53" s="39"/>
    </row>
    <row r="54" spans="1:4" s="40" customFormat="1" ht="15">
      <c r="A54" s="36">
        <v>43</v>
      </c>
      <c r="B54" s="37" t="s">
        <v>1792</v>
      </c>
      <c r="C54" s="39" t="s">
        <v>1793</v>
      </c>
      <c r="D54" s="39"/>
    </row>
    <row r="55" spans="1:4" s="40" customFormat="1" ht="15">
      <c r="A55" s="36">
        <v>44</v>
      </c>
      <c r="B55" s="37" t="s">
        <v>1794</v>
      </c>
      <c r="C55" s="39" t="s">
        <v>1795</v>
      </c>
      <c r="D55" s="39"/>
    </row>
    <row r="56" spans="1:4" s="40" customFormat="1" ht="15">
      <c r="A56" s="36">
        <v>45</v>
      </c>
      <c r="B56" s="37" t="s">
        <v>1796</v>
      </c>
      <c r="C56" s="39" t="s">
        <v>1797</v>
      </c>
      <c r="D56" s="39"/>
    </row>
    <row r="57" spans="1:4" s="40" customFormat="1" ht="15">
      <c r="A57" s="36">
        <v>46</v>
      </c>
      <c r="B57" s="37" t="s">
        <v>351</v>
      </c>
      <c r="C57" s="39" t="s">
        <v>352</v>
      </c>
      <c r="D57" s="39"/>
    </row>
    <row r="58" spans="1:4" s="40" customFormat="1" ht="15">
      <c r="A58" s="36">
        <v>47</v>
      </c>
      <c r="B58" s="37" t="s">
        <v>1798</v>
      </c>
      <c r="C58" s="39" t="s">
        <v>1799</v>
      </c>
      <c r="D58" s="39"/>
    </row>
    <row r="59" spans="1:4" s="40" customFormat="1" ht="15">
      <c r="A59" s="36">
        <v>48</v>
      </c>
      <c r="B59" s="37" t="s">
        <v>1802</v>
      </c>
      <c r="C59" s="39" t="s">
        <v>1803</v>
      </c>
      <c r="D59" s="39"/>
    </row>
    <row r="60" spans="1:4" s="40" customFormat="1" ht="15">
      <c r="A60" s="36">
        <v>49</v>
      </c>
      <c r="B60" s="37" t="s">
        <v>302</v>
      </c>
      <c r="C60" s="39" t="s">
        <v>303</v>
      </c>
      <c r="D60" s="39"/>
    </row>
    <row r="61" spans="1:4" s="40" customFormat="1" ht="15">
      <c r="A61" s="36">
        <v>50</v>
      </c>
      <c r="B61" s="37" t="s">
        <v>304</v>
      </c>
      <c r="C61" s="39" t="s">
        <v>305</v>
      </c>
      <c r="D61" s="39"/>
    </row>
    <row r="62" spans="1:4" s="40" customFormat="1" ht="15">
      <c r="A62" s="36">
        <v>51</v>
      </c>
      <c r="B62" s="37" t="s">
        <v>1191</v>
      </c>
      <c r="C62" s="39" t="s">
        <v>1192</v>
      </c>
      <c r="D62" s="39"/>
    </row>
    <row r="63" spans="1:4" s="40" customFormat="1" ht="15">
      <c r="A63" s="36">
        <v>52</v>
      </c>
      <c r="B63" s="37" t="s">
        <v>1806</v>
      </c>
      <c r="C63" s="39" t="s">
        <v>1807</v>
      </c>
      <c r="D63" s="39"/>
    </row>
    <row r="64" spans="1:4" s="40" customFormat="1" ht="15">
      <c r="A64" s="36">
        <v>53</v>
      </c>
      <c r="B64" s="37" t="s">
        <v>1193</v>
      </c>
      <c r="C64" s="39" t="s">
        <v>1194</v>
      </c>
      <c r="D64" s="39"/>
    </row>
    <row r="65" spans="1:4" s="40" customFormat="1" ht="15">
      <c r="A65" s="36">
        <v>54</v>
      </c>
      <c r="B65" s="37" t="s">
        <v>1808</v>
      </c>
      <c r="C65" s="39" t="s">
        <v>1809</v>
      </c>
      <c r="D65" s="39"/>
    </row>
    <row r="66" spans="1:4" s="40" customFormat="1" ht="15">
      <c r="A66" s="36">
        <v>55</v>
      </c>
      <c r="B66" s="37" t="s">
        <v>1810</v>
      </c>
      <c r="C66" s="39" t="s">
        <v>1811</v>
      </c>
      <c r="D66" s="39"/>
    </row>
    <row r="67" spans="1:4" s="40" customFormat="1" ht="15">
      <c r="A67" s="36">
        <v>56</v>
      </c>
      <c r="B67" s="37" t="s">
        <v>1195</v>
      </c>
      <c r="C67" s="39" t="s">
        <v>1196</v>
      </c>
      <c r="D67" s="39"/>
    </row>
    <row r="68" spans="1:4" s="40" customFormat="1" ht="15">
      <c r="A68" s="36">
        <v>57</v>
      </c>
      <c r="B68" s="37" t="s">
        <v>1812</v>
      </c>
      <c r="C68" s="39" t="s">
        <v>1813</v>
      </c>
      <c r="D68" s="39"/>
    </row>
    <row r="69" spans="1:4" s="40" customFormat="1" ht="15">
      <c r="A69" s="36">
        <v>58</v>
      </c>
      <c r="B69" s="37" t="s">
        <v>1197</v>
      </c>
      <c r="C69" s="39" t="s">
        <v>1198</v>
      </c>
      <c r="D69" s="39"/>
    </row>
    <row r="70" spans="1:4" s="40" customFormat="1" ht="15">
      <c r="A70" s="36">
        <v>59</v>
      </c>
      <c r="B70" s="37" t="s">
        <v>1199</v>
      </c>
      <c r="C70" s="39" t="s">
        <v>1200</v>
      </c>
      <c r="D70" s="39"/>
    </row>
    <row r="71" spans="1:4" s="40" customFormat="1" ht="15">
      <c r="A71" s="36">
        <v>60</v>
      </c>
      <c r="B71" s="37" t="s">
        <v>1201</v>
      </c>
      <c r="C71" s="39" t="s">
        <v>1202</v>
      </c>
      <c r="D71" s="39"/>
    </row>
    <row r="72" spans="1:4" s="40" customFormat="1" ht="15">
      <c r="A72" s="36">
        <v>61</v>
      </c>
      <c r="B72" s="37" t="s">
        <v>1203</v>
      </c>
      <c r="C72" s="39" t="s">
        <v>1204</v>
      </c>
      <c r="D72" s="39"/>
    </row>
    <row r="73" spans="1:4" s="40" customFormat="1" ht="15">
      <c r="A73" s="36">
        <v>62</v>
      </c>
      <c r="B73" s="37" t="s">
        <v>383</v>
      </c>
      <c r="C73" s="39" t="s">
        <v>384</v>
      </c>
      <c r="D73" s="39"/>
    </row>
    <row r="74" spans="1:4" s="40" customFormat="1" ht="15">
      <c r="A74" s="36">
        <v>63</v>
      </c>
      <c r="B74" s="37" t="s">
        <v>1814</v>
      </c>
      <c r="C74" s="39" t="s">
        <v>1815</v>
      </c>
      <c r="D74" s="39"/>
    </row>
    <row r="75" spans="1:4" s="40" customFormat="1" ht="15">
      <c r="A75" s="36">
        <v>64</v>
      </c>
      <c r="B75" s="37" t="s">
        <v>1816</v>
      </c>
      <c r="C75" s="39" t="s">
        <v>1817</v>
      </c>
      <c r="D75" s="39"/>
    </row>
    <row r="76" spans="1:4" s="40" customFormat="1" ht="15">
      <c r="A76" s="36">
        <v>65</v>
      </c>
      <c r="B76" s="37" t="s">
        <v>252</v>
      </c>
      <c r="C76" s="39" t="s">
        <v>253</v>
      </c>
      <c r="D76" s="39"/>
    </row>
    <row r="77" spans="1:4" s="40" customFormat="1" ht="15">
      <c r="A77" s="36">
        <v>66</v>
      </c>
      <c r="B77" s="37" t="s">
        <v>1205</v>
      </c>
      <c r="C77" s="39" t="s">
        <v>1206</v>
      </c>
      <c r="D77" s="39"/>
    </row>
    <row r="78" spans="1:4" s="40" customFormat="1" ht="15">
      <c r="A78" s="36">
        <v>67</v>
      </c>
      <c r="B78" s="37" t="s">
        <v>1207</v>
      </c>
      <c r="C78" s="39" t="s">
        <v>1208</v>
      </c>
      <c r="D78" s="39"/>
    </row>
    <row r="79" spans="1:4" s="40" customFormat="1" ht="15">
      <c r="A79" s="36">
        <v>68</v>
      </c>
      <c r="B79" s="37" t="s">
        <v>1209</v>
      </c>
      <c r="C79" s="39" t="s">
        <v>1210</v>
      </c>
      <c r="D79" s="39"/>
    </row>
    <row r="80" spans="1:4" s="40" customFormat="1" ht="15">
      <c r="A80" s="36">
        <v>69</v>
      </c>
      <c r="B80" s="37" t="s">
        <v>1211</v>
      </c>
      <c r="C80" s="39" t="s">
        <v>1212</v>
      </c>
      <c r="D80" s="39"/>
    </row>
    <row r="81" spans="1:4" s="40" customFormat="1" ht="15">
      <c r="A81" s="36">
        <v>70</v>
      </c>
      <c r="B81" s="37" t="s">
        <v>1213</v>
      </c>
      <c r="C81" s="39" t="s">
        <v>1214</v>
      </c>
      <c r="D81" s="39"/>
    </row>
    <row r="82" spans="1:4" s="40" customFormat="1" ht="15">
      <c r="A82" s="36">
        <v>71</v>
      </c>
      <c r="B82" s="37" t="s">
        <v>254</v>
      </c>
      <c r="C82" s="39" t="s">
        <v>255</v>
      </c>
      <c r="D82" s="39"/>
    </row>
    <row r="83" spans="1:4" s="40" customFormat="1" ht="15">
      <c r="A83" s="36">
        <v>72</v>
      </c>
      <c r="B83" s="37" t="s">
        <v>1215</v>
      </c>
      <c r="C83" s="39" t="s">
        <v>1216</v>
      </c>
      <c r="D83" s="39"/>
    </row>
    <row r="84" spans="1:4" s="40" customFormat="1" ht="15">
      <c r="A84" s="36">
        <v>73</v>
      </c>
      <c r="B84" s="37" t="s">
        <v>1217</v>
      </c>
      <c r="C84" s="39" t="s">
        <v>1218</v>
      </c>
      <c r="D84" s="39"/>
    </row>
    <row r="85" spans="1:4" s="40" customFormat="1" ht="15">
      <c r="A85" s="36">
        <v>74</v>
      </c>
      <c r="B85" s="37" t="s">
        <v>1219</v>
      </c>
      <c r="C85" s="39" t="s">
        <v>1220</v>
      </c>
      <c r="D85" s="39"/>
    </row>
    <row r="86" spans="1:4" s="40" customFormat="1" ht="15">
      <c r="A86" s="36">
        <v>75</v>
      </c>
      <c r="B86" s="37" t="s">
        <v>1221</v>
      </c>
      <c r="C86" s="39" t="s">
        <v>1222</v>
      </c>
      <c r="D86" s="39"/>
    </row>
    <row r="87" spans="1:4" s="40" customFormat="1" ht="15">
      <c r="A87" s="36">
        <v>76</v>
      </c>
      <c r="B87" s="37" t="s">
        <v>1223</v>
      </c>
      <c r="C87" s="39" t="s">
        <v>1224</v>
      </c>
      <c r="D87" s="39"/>
    </row>
    <row r="88" spans="1:4" s="40" customFormat="1" ht="15">
      <c r="A88" s="36">
        <v>77</v>
      </c>
      <c r="B88" s="37" t="s">
        <v>1225</v>
      </c>
      <c r="C88" s="39" t="s">
        <v>1226</v>
      </c>
      <c r="D88" s="39"/>
    </row>
    <row r="89" spans="1:4" s="40" customFormat="1" ht="15">
      <c r="A89" s="36">
        <v>78</v>
      </c>
      <c r="B89" s="37" t="s">
        <v>1227</v>
      </c>
      <c r="C89" s="39" t="s">
        <v>1228</v>
      </c>
      <c r="D89" s="39"/>
    </row>
    <row r="90" spans="1:4" s="40" customFormat="1" ht="15">
      <c r="A90" s="36">
        <v>79</v>
      </c>
      <c r="B90" s="37" t="s">
        <v>1229</v>
      </c>
      <c r="C90" s="39" t="s">
        <v>1230</v>
      </c>
      <c r="D90" s="39"/>
    </row>
    <row r="91" spans="1:4" s="40" customFormat="1" ht="15">
      <c r="A91" s="36">
        <v>80</v>
      </c>
      <c r="B91" s="37" t="s">
        <v>1231</v>
      </c>
      <c r="C91" s="39" t="s">
        <v>1232</v>
      </c>
      <c r="D91" s="39"/>
    </row>
    <row r="92" spans="1:4" s="40" customFormat="1" ht="15">
      <c r="A92" s="36">
        <v>81</v>
      </c>
      <c r="B92" s="37" t="s">
        <v>1233</v>
      </c>
      <c r="C92" s="39" t="s">
        <v>1234</v>
      </c>
      <c r="D92" s="39"/>
    </row>
    <row r="93" spans="1:4" s="40" customFormat="1" ht="15">
      <c r="A93" s="36">
        <v>82</v>
      </c>
      <c r="B93" s="37" t="s">
        <v>1235</v>
      </c>
      <c r="C93" s="39" t="s">
        <v>1236</v>
      </c>
      <c r="D93" s="39"/>
    </row>
    <row r="94" spans="1:4" s="40" customFormat="1" ht="15">
      <c r="A94" s="36">
        <v>83</v>
      </c>
      <c r="B94" s="37" t="s">
        <v>1237</v>
      </c>
      <c r="C94" s="39" t="s">
        <v>1238</v>
      </c>
      <c r="D94" s="39"/>
    </row>
    <row r="95" spans="1:4" s="40" customFormat="1" ht="15">
      <c r="A95" s="36">
        <v>84</v>
      </c>
      <c r="B95" s="37" t="s">
        <v>1239</v>
      </c>
      <c r="C95" s="39" t="s">
        <v>1240</v>
      </c>
      <c r="D95" s="39"/>
    </row>
    <row r="96" spans="1:4" s="40" customFormat="1" ht="15">
      <c r="A96" s="36">
        <v>85</v>
      </c>
      <c r="B96" s="37" t="s">
        <v>1241</v>
      </c>
      <c r="C96" s="39" t="s">
        <v>1242</v>
      </c>
      <c r="D96" s="39"/>
    </row>
    <row r="97" spans="1:4" s="40" customFormat="1" ht="15">
      <c r="A97" s="36">
        <v>86</v>
      </c>
      <c r="B97" s="37" t="s">
        <v>1243</v>
      </c>
      <c r="C97" s="39" t="s">
        <v>1244</v>
      </c>
      <c r="D97" s="39"/>
    </row>
    <row r="98" spans="1:4" s="40" customFormat="1" ht="15">
      <c r="A98" s="36">
        <v>87</v>
      </c>
      <c r="B98" s="37" t="s">
        <v>1245</v>
      </c>
      <c r="C98" s="39" t="s">
        <v>1246</v>
      </c>
      <c r="D98" s="39"/>
    </row>
    <row r="99" spans="1:4" s="40" customFormat="1" ht="15">
      <c r="A99" s="36">
        <v>88</v>
      </c>
      <c r="B99" s="37" t="s">
        <v>1247</v>
      </c>
      <c r="C99" s="39" t="s">
        <v>1248</v>
      </c>
      <c r="D99" s="39"/>
    </row>
    <row r="100" spans="1:4" s="40" customFormat="1" ht="15">
      <c r="A100" s="36">
        <v>89</v>
      </c>
      <c r="B100" s="37" t="s">
        <v>1249</v>
      </c>
      <c r="C100" s="39" t="s">
        <v>1250</v>
      </c>
      <c r="D100" s="39"/>
    </row>
    <row r="101" spans="1:4" s="40" customFormat="1" ht="15">
      <c r="A101" s="36">
        <v>90</v>
      </c>
      <c r="B101" s="37" t="s">
        <v>1251</v>
      </c>
      <c r="C101" s="39" t="s">
        <v>1252</v>
      </c>
      <c r="D101" s="39"/>
    </row>
    <row r="102" spans="1:4" s="40" customFormat="1" ht="15">
      <c r="A102" s="36">
        <v>91</v>
      </c>
      <c r="B102" s="37" t="s">
        <v>1253</v>
      </c>
      <c r="C102" s="39" t="s">
        <v>1254</v>
      </c>
      <c r="D102" s="39"/>
    </row>
    <row r="103" spans="1:4" s="40" customFormat="1" ht="15">
      <c r="A103" s="36">
        <v>92</v>
      </c>
      <c r="B103" s="37" t="s">
        <v>1255</v>
      </c>
      <c r="C103" s="39" t="s">
        <v>1256</v>
      </c>
      <c r="D103" s="39"/>
    </row>
    <row r="104" spans="1:4" s="40" customFormat="1" ht="15">
      <c r="A104" s="36">
        <v>93</v>
      </c>
      <c r="B104" s="37" t="s">
        <v>1257</v>
      </c>
      <c r="C104" s="39" t="s">
        <v>1258</v>
      </c>
      <c r="D104" s="39"/>
    </row>
    <row r="105" spans="1:4" s="40" customFormat="1" ht="15">
      <c r="A105" s="36">
        <v>94</v>
      </c>
      <c r="B105" s="37" t="s">
        <v>1259</v>
      </c>
      <c r="C105" s="39" t="s">
        <v>1260</v>
      </c>
      <c r="D105" s="39"/>
    </row>
    <row r="106" spans="1:4" s="40" customFormat="1" ht="15">
      <c r="A106" s="36">
        <v>95</v>
      </c>
      <c r="B106" s="37" t="s">
        <v>1261</v>
      </c>
      <c r="C106" s="39" t="s">
        <v>1262</v>
      </c>
      <c r="D106" s="39"/>
    </row>
    <row r="107" spans="1:4" s="40" customFormat="1" ht="15">
      <c r="A107" s="36">
        <v>96</v>
      </c>
      <c r="B107" s="37" t="s">
        <v>1263</v>
      </c>
      <c r="C107" s="39" t="s">
        <v>1264</v>
      </c>
      <c r="D107" s="39"/>
    </row>
    <row r="108" spans="1:4" s="40" customFormat="1" ht="15">
      <c r="A108" s="36">
        <v>97</v>
      </c>
      <c r="B108" s="37" t="s">
        <v>1265</v>
      </c>
      <c r="C108" s="39" t="s">
        <v>1266</v>
      </c>
      <c r="D108" s="39"/>
    </row>
    <row r="109" spans="1:4" s="40" customFormat="1" ht="15">
      <c r="A109" s="36">
        <v>98</v>
      </c>
      <c r="B109" s="37" t="s">
        <v>1267</v>
      </c>
      <c r="C109" s="39" t="s">
        <v>1268</v>
      </c>
      <c r="D109" s="39"/>
    </row>
    <row r="110" spans="1:4" s="40" customFormat="1" ht="15">
      <c r="A110" s="36">
        <v>99</v>
      </c>
      <c r="B110" s="37" t="s">
        <v>1269</v>
      </c>
      <c r="C110" s="39" t="s">
        <v>1270</v>
      </c>
      <c r="D110" s="39"/>
    </row>
    <row r="111" spans="1:4" s="40" customFormat="1" ht="15">
      <c r="A111" s="36">
        <v>100</v>
      </c>
      <c r="B111" s="37" t="s">
        <v>1271</v>
      </c>
      <c r="C111" s="39" t="s">
        <v>1272</v>
      </c>
      <c r="D111" s="39"/>
    </row>
    <row r="112" spans="1:4" s="40" customFormat="1" ht="15">
      <c r="A112" s="36">
        <v>101</v>
      </c>
      <c r="B112" s="37" t="s">
        <v>1273</v>
      </c>
      <c r="C112" s="39" t="s">
        <v>1274</v>
      </c>
      <c r="D112" s="39"/>
    </row>
    <row r="113" spans="1:4" s="40" customFormat="1" ht="15">
      <c r="A113" s="36">
        <v>102</v>
      </c>
      <c r="B113" s="37" t="s">
        <v>1275</v>
      </c>
      <c r="C113" s="39" t="s">
        <v>1276</v>
      </c>
      <c r="D113" s="39"/>
    </row>
    <row r="114" spans="1:4" s="40" customFormat="1" ht="15">
      <c r="A114" s="36">
        <v>103</v>
      </c>
      <c r="B114" s="37" t="s">
        <v>1277</v>
      </c>
      <c r="C114" s="39" t="s">
        <v>1278</v>
      </c>
      <c r="D114" s="39"/>
    </row>
    <row r="115" spans="1:4" s="40" customFormat="1" ht="15">
      <c r="A115" s="36">
        <v>104</v>
      </c>
      <c r="B115" s="37" t="s">
        <v>1279</v>
      </c>
      <c r="C115" s="39" t="s">
        <v>1280</v>
      </c>
      <c r="D115" s="39"/>
    </row>
    <row r="116" spans="1:4" s="40" customFormat="1" ht="15">
      <c r="A116" s="36">
        <v>105</v>
      </c>
      <c r="B116" s="37" t="s">
        <v>1281</v>
      </c>
      <c r="C116" s="39" t="s">
        <v>1282</v>
      </c>
      <c r="D116" s="39"/>
    </row>
    <row r="117" spans="1:4" s="40" customFormat="1" ht="15">
      <c r="A117" s="36">
        <v>106</v>
      </c>
      <c r="B117" s="37" t="s">
        <v>1283</v>
      </c>
      <c r="C117" s="39" t="s">
        <v>1284</v>
      </c>
      <c r="D117" s="39"/>
    </row>
    <row r="118" spans="1:4" s="40" customFormat="1" ht="15">
      <c r="A118" s="36">
        <v>107</v>
      </c>
      <c r="B118" s="37" t="s">
        <v>1285</v>
      </c>
      <c r="C118" s="39" t="s">
        <v>1286</v>
      </c>
      <c r="D118" s="39"/>
    </row>
    <row r="119" spans="1:4" s="40" customFormat="1" ht="15">
      <c r="A119" s="36">
        <v>108</v>
      </c>
      <c r="B119" s="37" t="s">
        <v>1287</v>
      </c>
      <c r="C119" s="39" t="s">
        <v>1288</v>
      </c>
      <c r="D119" s="39"/>
    </row>
    <row r="120" spans="1:4" s="40" customFormat="1" ht="15">
      <c r="A120" s="36">
        <v>109</v>
      </c>
      <c r="B120" s="37" t="s">
        <v>1289</v>
      </c>
      <c r="C120" s="39" t="s">
        <v>1290</v>
      </c>
      <c r="D120" s="39"/>
    </row>
    <row r="121" spans="1:4" s="40" customFormat="1" ht="15">
      <c r="A121" s="36">
        <v>110</v>
      </c>
      <c r="B121" s="37" t="s">
        <v>1291</v>
      </c>
      <c r="C121" s="39" t="s">
        <v>1292</v>
      </c>
      <c r="D121" s="39"/>
    </row>
    <row r="122" spans="1:4" s="40" customFormat="1" ht="15">
      <c r="A122" s="36">
        <v>111</v>
      </c>
      <c r="B122" s="37" t="s">
        <v>1293</v>
      </c>
      <c r="C122" s="39" t="s">
        <v>1294</v>
      </c>
      <c r="D122" s="39"/>
    </row>
    <row r="123" spans="1:4" s="40" customFormat="1" ht="15">
      <c r="A123" s="36">
        <v>112</v>
      </c>
      <c r="B123" s="37" t="s">
        <v>1295</v>
      </c>
      <c r="C123" s="39" t="s">
        <v>1296</v>
      </c>
      <c r="D123" s="39"/>
    </row>
    <row r="124" spans="1:4" s="40" customFormat="1" ht="15">
      <c r="A124" s="36">
        <v>113</v>
      </c>
      <c r="B124" s="37" t="s">
        <v>1297</v>
      </c>
      <c r="C124" s="39" t="s">
        <v>1298</v>
      </c>
      <c r="D124" s="39"/>
    </row>
    <row r="125" spans="1:4" s="40" customFormat="1" ht="15">
      <c r="A125" s="36">
        <v>114</v>
      </c>
      <c r="B125" s="37" t="s">
        <v>1299</v>
      </c>
      <c r="C125" s="39" t="s">
        <v>1300</v>
      </c>
      <c r="D125" s="39"/>
    </row>
    <row r="126" spans="1:4" s="40" customFormat="1" ht="15">
      <c r="A126" s="36">
        <v>115</v>
      </c>
      <c r="B126" s="37" t="s">
        <v>1301</v>
      </c>
      <c r="C126" s="39" t="s">
        <v>1302</v>
      </c>
      <c r="D126" s="39"/>
    </row>
    <row r="127" spans="1:4" s="40" customFormat="1" ht="15">
      <c r="A127" s="36">
        <v>116</v>
      </c>
      <c r="B127" s="37" t="s">
        <v>1303</v>
      </c>
      <c r="C127" s="39" t="s">
        <v>1304</v>
      </c>
      <c r="D127" s="39"/>
    </row>
    <row r="128" spans="1:4" s="40" customFormat="1" ht="15">
      <c r="A128" s="36">
        <v>117</v>
      </c>
      <c r="B128" s="37" t="s">
        <v>1305</v>
      </c>
      <c r="C128" s="39" t="s">
        <v>1306</v>
      </c>
      <c r="D128" s="39"/>
    </row>
    <row r="129" spans="1:4" s="40" customFormat="1" ht="15">
      <c r="A129" s="36">
        <v>118</v>
      </c>
      <c r="B129" s="37" t="s">
        <v>1307</v>
      </c>
      <c r="C129" s="39" t="s">
        <v>1308</v>
      </c>
      <c r="D129" s="39"/>
    </row>
    <row r="130" spans="1:4" s="40" customFormat="1" ht="15">
      <c r="A130" s="36">
        <v>119</v>
      </c>
      <c r="B130" s="37" t="s">
        <v>1309</v>
      </c>
      <c r="C130" s="39" t="s">
        <v>1310</v>
      </c>
      <c r="D130" s="39"/>
    </row>
    <row r="131" spans="1:4" s="40" customFormat="1" ht="15">
      <c r="A131" s="36">
        <v>120</v>
      </c>
      <c r="B131" s="37" t="s">
        <v>1311</v>
      </c>
      <c r="C131" s="39" t="s">
        <v>1312</v>
      </c>
      <c r="D131" s="39"/>
    </row>
    <row r="132" spans="1:4" s="40" customFormat="1" ht="15">
      <c r="A132" s="36">
        <v>121</v>
      </c>
      <c r="B132" s="37" t="s">
        <v>1313</v>
      </c>
      <c r="C132" s="39" t="s">
        <v>1314</v>
      </c>
      <c r="D132" s="39"/>
    </row>
    <row r="133" spans="1:4" s="40" customFormat="1" ht="15">
      <c r="A133" s="36">
        <v>122</v>
      </c>
      <c r="B133" s="37" t="s">
        <v>417</v>
      </c>
      <c r="C133" s="39" t="s">
        <v>418</v>
      </c>
      <c r="D133" s="39"/>
    </row>
    <row r="134" spans="1:4" s="40" customFormat="1" ht="15">
      <c r="A134" s="36">
        <v>123</v>
      </c>
      <c r="B134" s="37" t="s">
        <v>1315</v>
      </c>
      <c r="C134" s="39" t="s">
        <v>1316</v>
      </c>
      <c r="D134" s="39"/>
    </row>
    <row r="135" spans="1:4" s="40" customFormat="1" ht="15">
      <c r="A135" s="36">
        <v>124</v>
      </c>
      <c r="B135" s="37" t="s">
        <v>1317</v>
      </c>
      <c r="C135" s="39" t="s">
        <v>1318</v>
      </c>
      <c r="D135" s="39"/>
    </row>
    <row r="136" spans="1:4" s="40" customFormat="1" ht="15">
      <c r="A136" s="36">
        <v>125</v>
      </c>
      <c r="B136" s="37" t="s">
        <v>1321</v>
      </c>
      <c r="C136" s="39" t="s">
        <v>1322</v>
      </c>
      <c r="D136" s="39"/>
    </row>
    <row r="137" spans="1:4" s="40" customFormat="1" ht="15">
      <c r="A137" s="36">
        <v>126</v>
      </c>
      <c r="B137" s="37" t="s">
        <v>1323</v>
      </c>
      <c r="C137" s="39" t="s">
        <v>1324</v>
      </c>
      <c r="D137" s="39"/>
    </row>
    <row r="138" spans="1:4" s="40" customFormat="1" ht="15">
      <c r="A138" s="36">
        <v>127</v>
      </c>
      <c r="B138" s="37" t="s">
        <v>1325</v>
      </c>
      <c r="C138" s="39" t="s">
        <v>1326</v>
      </c>
      <c r="D138" s="39"/>
    </row>
    <row r="139" spans="1:4" s="40" customFormat="1" ht="15">
      <c r="A139" s="36">
        <v>128</v>
      </c>
      <c r="B139" s="37" t="s">
        <v>1327</v>
      </c>
      <c r="C139" s="39" t="s">
        <v>1328</v>
      </c>
      <c r="D139" s="39"/>
    </row>
    <row r="140" spans="1:4" s="40" customFormat="1" ht="15">
      <c r="A140" s="36">
        <v>129</v>
      </c>
      <c r="B140" s="37" t="s">
        <v>1329</v>
      </c>
      <c r="C140" s="39" t="s">
        <v>1330</v>
      </c>
      <c r="D140" s="39"/>
    </row>
    <row r="141" spans="1:4" s="40" customFormat="1" ht="15">
      <c r="A141" s="36">
        <v>130</v>
      </c>
      <c r="B141" s="37" t="s">
        <v>1331</v>
      </c>
      <c r="C141" s="39" t="s">
        <v>1332</v>
      </c>
      <c r="D141" s="39"/>
    </row>
    <row r="142" spans="1:4" s="40" customFormat="1" ht="15">
      <c r="A142" s="36">
        <v>131</v>
      </c>
      <c r="B142" s="37" t="s">
        <v>1333</v>
      </c>
      <c r="C142" s="39" t="s">
        <v>1334</v>
      </c>
      <c r="D142" s="39"/>
    </row>
    <row r="143" spans="1:4" s="40" customFormat="1" ht="15">
      <c r="A143" s="36">
        <v>132</v>
      </c>
      <c r="B143" s="37" t="s">
        <v>1335</v>
      </c>
      <c r="C143" s="39" t="s">
        <v>1336</v>
      </c>
      <c r="D143" s="39"/>
    </row>
    <row r="144" spans="1:4" s="40" customFormat="1" ht="15">
      <c r="A144" s="36">
        <v>133</v>
      </c>
      <c r="B144" s="37" t="s">
        <v>403</v>
      </c>
      <c r="C144" s="39" t="s">
        <v>404</v>
      </c>
      <c r="D144" s="39"/>
    </row>
    <row r="145" spans="1:4" s="40" customFormat="1" ht="15" customHeight="1">
      <c r="A145" s="36">
        <v>134</v>
      </c>
      <c r="B145" s="37" t="s">
        <v>1337</v>
      </c>
      <c r="C145" s="39" t="s">
        <v>1338</v>
      </c>
      <c r="D145" s="39"/>
    </row>
    <row r="146" spans="1:4" s="40" customFormat="1" ht="15">
      <c r="A146" s="36">
        <v>135</v>
      </c>
      <c r="B146" s="37" t="s">
        <v>1339</v>
      </c>
      <c r="C146" s="39" t="s">
        <v>1340</v>
      </c>
      <c r="D146" s="39"/>
    </row>
    <row r="147" spans="1:4" s="40" customFormat="1" ht="15">
      <c r="A147" s="36">
        <v>136</v>
      </c>
      <c r="B147" s="37" t="s">
        <v>1341</v>
      </c>
      <c r="C147" s="39" t="s">
        <v>1342</v>
      </c>
      <c r="D147" s="39"/>
    </row>
    <row r="148" spans="1:4" s="40" customFormat="1" ht="15">
      <c r="A148" s="36">
        <v>137</v>
      </c>
      <c r="B148" s="37" t="s">
        <v>1343</v>
      </c>
      <c r="C148" s="39" t="s">
        <v>1344</v>
      </c>
      <c r="D148" s="39"/>
    </row>
    <row r="149" spans="1:4" s="40" customFormat="1" ht="15">
      <c r="A149" s="36">
        <v>138</v>
      </c>
      <c r="B149" s="37" t="s">
        <v>1345</v>
      </c>
      <c r="C149" s="39" t="s">
        <v>1346</v>
      </c>
      <c r="D149" s="39"/>
    </row>
    <row r="150" spans="1:4" s="40" customFormat="1" ht="15">
      <c r="A150" s="36">
        <v>139</v>
      </c>
      <c r="B150" s="37" t="s">
        <v>1347</v>
      </c>
      <c r="C150" s="39" t="s">
        <v>1348</v>
      </c>
      <c r="D150" s="39"/>
    </row>
    <row r="151" spans="1:4" s="40" customFormat="1" ht="15">
      <c r="A151" s="36">
        <v>140</v>
      </c>
      <c r="B151" s="37" t="s">
        <v>1349</v>
      </c>
      <c r="C151" s="39" t="s">
        <v>1350</v>
      </c>
      <c r="D151" s="39"/>
    </row>
    <row r="152" spans="1:4" s="40" customFormat="1" ht="15">
      <c r="A152" s="36">
        <v>141</v>
      </c>
      <c r="B152" s="37" t="s">
        <v>1351</v>
      </c>
      <c r="C152" s="39" t="s">
        <v>1352</v>
      </c>
      <c r="D152" s="39"/>
    </row>
    <row r="153" spans="1:4" s="40" customFormat="1" ht="15">
      <c r="A153" s="36">
        <v>142</v>
      </c>
      <c r="B153" s="37" t="s">
        <v>1353</v>
      </c>
      <c r="C153" s="39" t="s">
        <v>1354</v>
      </c>
      <c r="D153" s="39"/>
    </row>
    <row r="154" spans="1:4" s="40" customFormat="1" ht="15">
      <c r="A154" s="36">
        <v>143</v>
      </c>
      <c r="B154" s="37" t="s">
        <v>1355</v>
      </c>
      <c r="C154" s="39" t="s">
        <v>1356</v>
      </c>
      <c r="D154" s="39"/>
    </row>
    <row r="155" spans="1:4" s="40" customFormat="1" ht="15">
      <c r="A155" s="36">
        <v>144</v>
      </c>
      <c r="B155" s="37" t="s">
        <v>421</v>
      </c>
      <c r="C155" s="39" t="s">
        <v>422</v>
      </c>
      <c r="D155" s="39"/>
    </row>
    <row r="156" spans="1:4" s="40" customFormat="1" ht="15">
      <c r="A156" s="36">
        <v>145</v>
      </c>
      <c r="B156" s="37" t="s">
        <v>1357</v>
      </c>
      <c r="C156" s="39" t="s">
        <v>1358</v>
      </c>
      <c r="D156" s="39"/>
    </row>
    <row r="157" spans="1:4" s="40" customFormat="1" ht="15">
      <c r="A157" s="36">
        <v>146</v>
      </c>
      <c r="B157" s="37" t="s">
        <v>1359</v>
      </c>
      <c r="C157" s="39" t="s">
        <v>1360</v>
      </c>
      <c r="D157" s="39"/>
    </row>
    <row r="158" spans="1:4" s="40" customFormat="1" ht="15">
      <c r="A158" s="36">
        <v>147</v>
      </c>
      <c r="B158" s="37" t="s">
        <v>1361</v>
      </c>
      <c r="C158" s="39" t="s">
        <v>1362</v>
      </c>
      <c r="D158" s="39"/>
    </row>
    <row r="159" spans="1:4" s="40" customFormat="1" ht="15">
      <c r="A159" s="36">
        <v>148</v>
      </c>
      <c r="B159" s="37" t="s">
        <v>1363</v>
      </c>
      <c r="C159" s="39" t="s">
        <v>1364</v>
      </c>
      <c r="D159" s="39"/>
    </row>
    <row r="160" spans="1:4" s="40" customFormat="1" ht="15">
      <c r="A160" s="36">
        <v>149</v>
      </c>
      <c r="B160" s="37" t="s">
        <v>1365</v>
      </c>
      <c r="C160" s="39" t="s">
        <v>1366</v>
      </c>
      <c r="D160" s="39"/>
    </row>
    <row r="161" spans="1:4" s="40" customFormat="1" ht="15">
      <c r="A161" s="36">
        <v>150</v>
      </c>
      <c r="B161" s="37" t="s">
        <v>1367</v>
      </c>
      <c r="C161" s="39" t="s">
        <v>1368</v>
      </c>
      <c r="D161" s="39"/>
    </row>
    <row r="162" spans="1:4" s="40" customFormat="1" ht="15">
      <c r="A162" s="36">
        <v>151</v>
      </c>
      <c r="B162" s="37" t="s">
        <v>1369</v>
      </c>
      <c r="C162" s="39" t="s">
        <v>1370</v>
      </c>
      <c r="D162" s="39"/>
    </row>
    <row r="163" spans="1:4" s="40" customFormat="1" ht="15">
      <c r="A163" s="36">
        <v>152</v>
      </c>
      <c r="B163" s="37" t="s">
        <v>1371</v>
      </c>
      <c r="C163" s="39" t="s">
        <v>1372</v>
      </c>
      <c r="D163" s="39"/>
    </row>
    <row r="164" spans="1:4" s="40" customFormat="1" ht="15">
      <c r="A164" s="36">
        <v>153</v>
      </c>
      <c r="B164" s="37" t="s">
        <v>1373</v>
      </c>
      <c r="C164" s="39" t="s">
        <v>1374</v>
      </c>
      <c r="D164" s="39"/>
    </row>
    <row r="165" spans="1:4" s="40" customFormat="1" ht="15">
      <c r="A165" s="36">
        <v>154</v>
      </c>
      <c r="B165" s="37" t="s">
        <v>419</v>
      </c>
      <c r="C165" s="39" t="s">
        <v>420</v>
      </c>
      <c r="D165" s="39"/>
    </row>
    <row r="166" spans="1:4" s="40" customFormat="1" ht="15">
      <c r="A166" s="36">
        <v>155</v>
      </c>
      <c r="B166" s="37" t="s">
        <v>1375</v>
      </c>
      <c r="C166" s="39" t="s">
        <v>1376</v>
      </c>
      <c r="D166" s="39"/>
    </row>
    <row r="167" spans="1:4" s="40" customFormat="1" ht="15">
      <c r="A167" s="36">
        <v>156</v>
      </c>
      <c r="B167" s="37" t="s">
        <v>1377</v>
      </c>
      <c r="C167" s="39" t="s">
        <v>1378</v>
      </c>
      <c r="D167" s="39"/>
    </row>
    <row r="168" spans="1:4" s="40" customFormat="1" ht="15">
      <c r="A168" s="36">
        <v>157</v>
      </c>
      <c r="B168" s="37" t="s">
        <v>1379</v>
      </c>
      <c r="C168" s="39" t="s">
        <v>1380</v>
      </c>
      <c r="D168" s="39"/>
    </row>
    <row r="169" spans="1:4" s="40" customFormat="1" ht="15">
      <c r="A169" s="36">
        <v>158</v>
      </c>
      <c r="B169" s="37" t="s">
        <v>1381</v>
      </c>
      <c r="C169" s="39" t="s">
        <v>1382</v>
      </c>
      <c r="D169" s="39"/>
    </row>
    <row r="170" spans="1:4" s="40" customFormat="1" ht="15">
      <c r="A170" s="36">
        <v>159</v>
      </c>
      <c r="B170" s="37" t="s">
        <v>1383</v>
      </c>
      <c r="C170" s="39" t="s">
        <v>1384</v>
      </c>
      <c r="D170" s="39"/>
    </row>
    <row r="171" spans="1:4" s="40" customFormat="1" ht="15">
      <c r="A171" s="36">
        <v>160</v>
      </c>
      <c r="B171" s="37" t="s">
        <v>1385</v>
      </c>
      <c r="C171" s="39" t="s">
        <v>1386</v>
      </c>
      <c r="D171" s="39"/>
    </row>
    <row r="172" spans="1:4" s="40" customFormat="1" ht="15">
      <c r="A172" s="36">
        <v>161</v>
      </c>
      <c r="B172" s="37" t="s">
        <v>1387</v>
      </c>
      <c r="C172" s="39" t="s">
        <v>1388</v>
      </c>
      <c r="D172" s="39"/>
    </row>
    <row r="173" spans="1:4" s="40" customFormat="1" ht="15">
      <c r="A173" s="36">
        <v>162</v>
      </c>
      <c r="B173" s="37" t="s">
        <v>905</v>
      </c>
      <c r="C173" s="39" t="s">
        <v>906</v>
      </c>
      <c r="D173" s="39"/>
    </row>
    <row r="174" spans="1:4" s="40" customFormat="1" ht="15">
      <c r="A174" s="36">
        <v>163</v>
      </c>
      <c r="B174" s="37" t="s">
        <v>1822</v>
      </c>
      <c r="C174" s="39" t="s">
        <v>1823</v>
      </c>
      <c r="D174" s="39"/>
    </row>
    <row r="175" spans="1:4" s="40" customFormat="1" ht="15">
      <c r="A175" s="36">
        <v>164</v>
      </c>
      <c r="B175" s="37" t="s">
        <v>1824</v>
      </c>
      <c r="C175" s="39" t="s">
        <v>1825</v>
      </c>
      <c r="D175" s="39"/>
    </row>
    <row r="176" spans="1:4" s="40" customFormat="1" ht="15">
      <c r="A176" s="36">
        <v>165</v>
      </c>
      <c r="B176" s="37" t="s">
        <v>318</v>
      </c>
      <c r="C176" s="39" t="s">
        <v>319</v>
      </c>
      <c r="D176" s="39"/>
    </row>
    <row r="177" spans="1:4" s="40" customFormat="1" ht="15">
      <c r="A177" s="36">
        <v>166</v>
      </c>
      <c r="B177" s="37" t="s">
        <v>1826</v>
      </c>
      <c r="C177" s="39" t="s">
        <v>1827</v>
      </c>
      <c r="D177" s="39"/>
    </row>
    <row r="178" spans="1:4" s="40" customFormat="1" ht="15">
      <c r="A178" s="36">
        <v>167</v>
      </c>
      <c r="B178" s="37" t="s">
        <v>322</v>
      </c>
      <c r="C178" s="39" t="s">
        <v>323</v>
      </c>
      <c r="D178" s="39"/>
    </row>
    <row r="179" spans="1:4" s="40" customFormat="1" ht="15">
      <c r="A179" s="36">
        <v>168</v>
      </c>
      <c r="B179" s="37" t="s">
        <v>1466</v>
      </c>
      <c r="C179" s="39" t="s">
        <v>1467</v>
      </c>
      <c r="D179" s="39"/>
    </row>
    <row r="180" spans="1:4" s="40" customFormat="1" ht="15">
      <c r="A180" s="36">
        <v>169</v>
      </c>
      <c r="B180" s="37" t="s">
        <v>1468</v>
      </c>
      <c r="C180" s="39" t="s">
        <v>1469</v>
      </c>
      <c r="D180" s="39"/>
    </row>
    <row r="181" spans="1:4" s="40" customFormat="1" ht="15">
      <c r="A181" s="36">
        <v>170</v>
      </c>
      <c r="B181" s="37" t="s">
        <v>1830</v>
      </c>
      <c r="C181" s="39" t="s">
        <v>1831</v>
      </c>
      <c r="D181" s="39"/>
    </row>
    <row r="182" spans="1:4" s="40" customFormat="1" ht="15">
      <c r="A182" s="36">
        <v>171</v>
      </c>
      <c r="B182" s="37" t="s">
        <v>1832</v>
      </c>
      <c r="C182" s="39" t="s">
        <v>1833</v>
      </c>
      <c r="D182" s="39"/>
    </row>
    <row r="183" spans="1:4" s="40" customFormat="1" ht="15">
      <c r="A183" s="36">
        <v>172</v>
      </c>
      <c r="B183" s="37" t="s">
        <v>413</v>
      </c>
      <c r="C183" s="39" t="s">
        <v>414</v>
      </c>
      <c r="D183" s="39"/>
    </row>
    <row r="184" spans="1:4" s="40" customFormat="1" ht="15">
      <c r="A184" s="36">
        <v>173</v>
      </c>
      <c r="B184" s="37" t="s">
        <v>1470</v>
      </c>
      <c r="C184" s="39" t="s">
        <v>1471</v>
      </c>
      <c r="D184" s="39"/>
    </row>
    <row r="185" spans="1:4" s="40" customFormat="1" ht="15">
      <c r="A185" s="36">
        <v>174</v>
      </c>
      <c r="B185" s="37" t="s">
        <v>1836</v>
      </c>
      <c r="C185" s="39" t="s">
        <v>1837</v>
      </c>
      <c r="D185" s="39"/>
    </row>
    <row r="186" spans="1:4" s="40" customFormat="1" ht="15">
      <c r="A186" s="36">
        <v>175</v>
      </c>
      <c r="B186" s="37" t="s">
        <v>1393</v>
      </c>
      <c r="C186" s="39" t="s">
        <v>1394</v>
      </c>
      <c r="D186" s="39"/>
    </row>
    <row r="187" spans="1:4" s="40" customFormat="1" ht="15">
      <c r="A187" s="36">
        <v>176</v>
      </c>
      <c r="B187" s="37" t="s">
        <v>335</v>
      </c>
      <c r="C187" s="39" t="s">
        <v>336</v>
      </c>
      <c r="D187" s="39"/>
    </row>
    <row r="188" spans="1:4" s="40" customFormat="1" ht="15">
      <c r="A188" s="36">
        <v>177</v>
      </c>
      <c r="B188" s="37" t="s">
        <v>1395</v>
      </c>
      <c r="C188" s="39" t="s">
        <v>1396</v>
      </c>
      <c r="D188" s="39"/>
    </row>
    <row r="189" spans="1:4" s="40" customFormat="1" ht="15">
      <c r="A189" s="36">
        <v>178</v>
      </c>
      <c r="B189" s="37" t="s">
        <v>341</v>
      </c>
      <c r="C189" s="39" t="s">
        <v>342</v>
      </c>
      <c r="D189" s="39"/>
    </row>
    <row r="190" spans="1:4" s="40" customFormat="1" ht="15">
      <c r="A190" s="36">
        <v>179</v>
      </c>
      <c r="B190" s="37" t="s">
        <v>411</v>
      </c>
      <c r="C190" s="39" t="s">
        <v>412</v>
      </c>
      <c r="D190" s="39"/>
    </row>
    <row r="191" spans="1:4" s="40" customFormat="1" ht="15">
      <c r="A191" s="36">
        <v>180</v>
      </c>
      <c r="B191" s="37" t="s">
        <v>1397</v>
      </c>
      <c r="C191" s="39" t="s">
        <v>1398</v>
      </c>
      <c r="D191" s="39"/>
    </row>
    <row r="192" spans="1:4" s="40" customFormat="1" ht="15">
      <c r="A192" s="36">
        <v>181</v>
      </c>
      <c r="B192" s="37" t="s">
        <v>927</v>
      </c>
      <c r="C192" s="39" t="s">
        <v>928</v>
      </c>
      <c r="D192" s="39"/>
    </row>
    <row r="193" spans="1:4" s="40" customFormat="1" ht="15">
      <c r="A193" s="36">
        <v>182</v>
      </c>
      <c r="B193" s="37" t="s">
        <v>1846</v>
      </c>
      <c r="C193" s="39" t="s">
        <v>1847</v>
      </c>
      <c r="D193" s="39"/>
    </row>
    <row r="194" spans="1:4" s="40" customFormat="1" ht="15">
      <c r="A194" s="36">
        <v>183</v>
      </c>
      <c r="B194" s="37" t="s">
        <v>1504</v>
      </c>
      <c r="C194" s="39" t="s">
        <v>1505</v>
      </c>
      <c r="D194" s="39"/>
    </row>
    <row r="195" spans="1:4" s="40" customFormat="1" ht="15">
      <c r="A195" s="36">
        <v>184</v>
      </c>
      <c r="B195" s="37" t="s">
        <v>1854</v>
      </c>
      <c r="C195" s="39" t="s">
        <v>1855</v>
      </c>
      <c r="D195" s="39"/>
    </row>
    <row r="196" spans="1:4" s="40" customFormat="1" ht="15">
      <c r="A196" s="36">
        <v>185</v>
      </c>
      <c r="B196" s="37" t="s">
        <v>941</v>
      </c>
      <c r="C196" s="39" t="s">
        <v>942</v>
      </c>
      <c r="D196" s="39"/>
    </row>
    <row r="197" spans="1:4" s="40" customFormat="1" ht="15">
      <c r="A197" s="36">
        <v>186</v>
      </c>
      <c r="B197" s="37" t="s">
        <v>1856</v>
      </c>
      <c r="C197" s="39" t="s">
        <v>1857</v>
      </c>
      <c r="D197" s="39"/>
    </row>
    <row r="198" spans="1:4" s="40" customFormat="1" ht="15">
      <c r="A198" s="36">
        <v>187</v>
      </c>
      <c r="B198" s="37" t="s">
        <v>479</v>
      </c>
      <c r="C198" s="39" t="s">
        <v>480</v>
      </c>
      <c r="D198" s="39"/>
    </row>
    <row r="199" spans="1:4" s="40" customFormat="1" ht="15">
      <c r="A199" s="36">
        <v>188</v>
      </c>
      <c r="B199" s="37" t="s">
        <v>1860</v>
      </c>
      <c r="C199" s="39" t="s">
        <v>1861</v>
      </c>
      <c r="D199" s="39"/>
    </row>
    <row r="200" spans="1:4" s="40" customFormat="1" ht="15">
      <c r="A200" s="36">
        <v>189</v>
      </c>
      <c r="B200" s="37" t="s">
        <v>487</v>
      </c>
      <c r="C200" s="39" t="s">
        <v>488</v>
      </c>
      <c r="D200" s="39"/>
    </row>
    <row r="201" spans="1:4" s="40" customFormat="1" ht="15">
      <c r="A201" s="36">
        <v>190</v>
      </c>
      <c r="B201" s="37" t="s">
        <v>1862</v>
      </c>
      <c r="C201" s="39" t="s">
        <v>1863</v>
      </c>
      <c r="D201" s="39"/>
    </row>
    <row r="202" spans="1:4" s="40" customFormat="1" ht="15">
      <c r="A202" s="36">
        <v>191</v>
      </c>
      <c r="B202" s="37" t="s">
        <v>1864</v>
      </c>
      <c r="C202" s="39" t="s">
        <v>1865</v>
      </c>
      <c r="D202" s="39"/>
    </row>
    <row r="203" spans="1:4" s="40" customFormat="1" ht="15">
      <c r="A203" s="36">
        <v>192</v>
      </c>
      <c r="B203" s="37" t="s">
        <v>1866</v>
      </c>
      <c r="C203" s="39" t="s">
        <v>1867</v>
      </c>
      <c r="D203" s="39"/>
    </row>
    <row r="204" spans="1:4" s="40" customFormat="1" ht="15">
      <c r="A204" s="36">
        <v>193</v>
      </c>
      <c r="B204" s="37" t="s">
        <v>258</v>
      </c>
      <c r="C204" s="39" t="s">
        <v>259</v>
      </c>
      <c r="D204" s="39"/>
    </row>
    <row r="205" spans="1:4" s="44" customFormat="1" ht="15">
      <c r="A205" s="36">
        <v>194</v>
      </c>
      <c r="B205" s="37" t="s">
        <v>1872</v>
      </c>
      <c r="C205" s="39" t="s">
        <v>1873</v>
      </c>
      <c r="D205" s="43"/>
    </row>
    <row r="206" spans="1:4" s="40" customFormat="1" ht="15">
      <c r="A206" s="36">
        <v>195</v>
      </c>
      <c r="B206" s="37" t="s">
        <v>943</v>
      </c>
      <c r="C206" s="39" t="s">
        <v>944</v>
      </c>
      <c r="D206" s="39"/>
    </row>
    <row r="207" spans="1:4" s="40" customFormat="1" ht="15">
      <c r="A207" s="36">
        <v>196</v>
      </c>
      <c r="B207" s="37" t="s">
        <v>503</v>
      </c>
      <c r="C207" s="39" t="s">
        <v>504</v>
      </c>
      <c r="D207" s="39"/>
    </row>
    <row r="208" spans="1:4" s="40" customFormat="1" ht="15">
      <c r="A208" s="36">
        <v>197</v>
      </c>
      <c r="B208" s="37" t="s">
        <v>1874</v>
      </c>
      <c r="C208" s="39" t="s">
        <v>1875</v>
      </c>
      <c r="D208" s="39"/>
    </row>
    <row r="209" spans="1:4" s="40" customFormat="1" ht="15">
      <c r="A209" s="36">
        <v>198</v>
      </c>
      <c r="B209" s="37" t="s">
        <v>1876</v>
      </c>
      <c r="C209" s="39" t="s">
        <v>1877</v>
      </c>
      <c r="D209" s="39"/>
    </row>
    <row r="210" spans="1:4" s="40" customFormat="1" ht="15">
      <c r="A210" s="36">
        <v>199</v>
      </c>
      <c r="B210" s="37" t="s">
        <v>509</v>
      </c>
      <c r="C210" s="39" t="s">
        <v>510</v>
      </c>
      <c r="D210" s="39"/>
    </row>
    <row r="211" spans="1:4" s="40" customFormat="1" ht="15">
      <c r="A211" s="36">
        <v>200</v>
      </c>
      <c r="B211" s="37" t="s">
        <v>511</v>
      </c>
      <c r="C211" s="39" t="s">
        <v>512</v>
      </c>
      <c r="D211" s="39"/>
    </row>
    <row r="212" spans="1:4" s="40" customFormat="1" ht="15">
      <c r="A212" s="36">
        <v>201</v>
      </c>
      <c r="B212" s="37" t="s">
        <v>945</v>
      </c>
      <c r="C212" s="39" t="s">
        <v>946</v>
      </c>
      <c r="D212" s="39"/>
    </row>
    <row r="213" spans="1:4" s="40" customFormat="1" ht="15">
      <c r="A213" s="36">
        <v>202</v>
      </c>
      <c r="B213" s="37" t="s">
        <v>1880</v>
      </c>
      <c r="C213" s="39" t="s">
        <v>1881</v>
      </c>
      <c r="D213" s="39"/>
    </row>
    <row r="214" spans="1:4" s="40" customFormat="1" ht="15">
      <c r="A214" s="36">
        <v>203</v>
      </c>
      <c r="B214" s="37" t="s">
        <v>1882</v>
      </c>
      <c r="C214" s="39" t="s">
        <v>1883</v>
      </c>
      <c r="D214" s="39"/>
    </row>
    <row r="215" spans="1:4" s="40" customFormat="1" ht="15">
      <c r="A215" s="36">
        <v>204</v>
      </c>
      <c r="B215" s="37" t="s">
        <v>1403</v>
      </c>
      <c r="C215" s="39" t="s">
        <v>1404</v>
      </c>
      <c r="D215" s="39"/>
    </row>
    <row r="216" spans="1:4" s="40" customFormat="1" ht="15">
      <c r="A216" s="36">
        <v>205</v>
      </c>
      <c r="B216" s="37" t="s">
        <v>519</v>
      </c>
      <c r="C216" s="39" t="s">
        <v>520</v>
      </c>
      <c r="D216" s="39"/>
    </row>
    <row r="217" spans="1:4" s="40" customFormat="1" ht="15">
      <c r="A217" s="36">
        <v>206</v>
      </c>
      <c r="B217" s="37" t="s">
        <v>521</v>
      </c>
      <c r="C217" s="39" t="s">
        <v>522</v>
      </c>
      <c r="D217" s="39"/>
    </row>
    <row r="218" spans="1:4" s="40" customFormat="1" ht="15">
      <c r="A218" s="36">
        <v>207</v>
      </c>
      <c r="B218" s="37" t="s">
        <v>1888</v>
      </c>
      <c r="C218" s="39" t="s">
        <v>1889</v>
      </c>
      <c r="D218" s="39"/>
    </row>
    <row r="219" spans="1:4" s="40" customFormat="1" ht="15">
      <c r="A219" s="36">
        <v>208</v>
      </c>
      <c r="B219" s="37" t="s">
        <v>947</v>
      </c>
      <c r="C219" s="39" t="s">
        <v>948</v>
      </c>
      <c r="D219" s="39"/>
    </row>
    <row r="220" spans="1:4" s="40" customFormat="1" ht="15">
      <c r="A220" s="36">
        <v>209</v>
      </c>
      <c r="B220" s="37" t="s">
        <v>1902</v>
      </c>
      <c r="C220" s="39" t="s">
        <v>1903</v>
      </c>
      <c r="D220" s="39"/>
    </row>
    <row r="221" spans="1:4" s="40" customFormat="1" ht="15">
      <c r="A221" s="36">
        <v>210</v>
      </c>
      <c r="B221" s="37" t="s">
        <v>951</v>
      </c>
      <c r="C221" s="39" t="s">
        <v>952</v>
      </c>
      <c r="D221" s="39"/>
    </row>
    <row r="222" spans="1:4" s="40" customFormat="1" ht="15">
      <c r="A222" s="36">
        <v>211</v>
      </c>
      <c r="B222" s="37" t="s">
        <v>1908</v>
      </c>
      <c r="C222" s="39" t="s">
        <v>1909</v>
      </c>
      <c r="D222" s="39"/>
    </row>
    <row r="223" spans="1:4" s="40" customFormat="1" ht="15">
      <c r="A223" s="36">
        <v>212</v>
      </c>
      <c r="B223" s="37" t="s">
        <v>1548</v>
      </c>
      <c r="C223" s="39" t="s">
        <v>1549</v>
      </c>
      <c r="D223" s="39"/>
    </row>
    <row r="224" spans="1:4" s="40" customFormat="1" ht="15">
      <c r="A224" s="36">
        <v>213</v>
      </c>
      <c r="B224" s="37" t="s">
        <v>953</v>
      </c>
      <c r="C224" s="39" t="s">
        <v>954</v>
      </c>
      <c r="D224" s="39"/>
    </row>
    <row r="225" spans="1:4" s="40" customFormat="1" ht="15">
      <c r="A225" s="36">
        <v>214</v>
      </c>
      <c r="B225" s="37" t="s">
        <v>1912</v>
      </c>
      <c r="C225" s="39" t="s">
        <v>1913</v>
      </c>
      <c r="D225" s="39"/>
    </row>
    <row r="226" spans="1:4" s="40" customFormat="1" ht="15">
      <c r="A226" s="36">
        <v>215</v>
      </c>
      <c r="B226" s="37" t="s">
        <v>1914</v>
      </c>
      <c r="C226" s="39" t="s">
        <v>1915</v>
      </c>
      <c r="D226" s="39"/>
    </row>
    <row r="227" spans="1:4" s="40" customFormat="1" ht="15">
      <c r="A227" s="36">
        <v>216</v>
      </c>
      <c r="B227" s="37" t="s">
        <v>355</v>
      </c>
      <c r="C227" s="39" t="s">
        <v>356</v>
      </c>
      <c r="D227" s="39"/>
    </row>
    <row r="228" spans="1:4" s="40" customFormat="1" ht="15">
      <c r="A228" s="36">
        <v>217</v>
      </c>
      <c r="B228" s="37" t="s">
        <v>357</v>
      </c>
      <c r="C228" s="39" t="s">
        <v>358</v>
      </c>
      <c r="D228" s="39"/>
    </row>
    <row r="229" spans="1:4" s="40" customFormat="1" ht="15">
      <c r="A229" s="36">
        <v>218</v>
      </c>
      <c r="B229" s="37" t="s">
        <v>955</v>
      </c>
      <c r="C229" s="39" t="s">
        <v>956</v>
      </c>
      <c r="D229" s="39"/>
    </row>
    <row r="230" spans="1:4" s="40" customFormat="1" ht="15">
      <c r="A230" s="36">
        <v>219</v>
      </c>
      <c r="B230" s="37" t="s">
        <v>531</v>
      </c>
      <c r="C230" s="39" t="s">
        <v>532</v>
      </c>
      <c r="D230" s="39"/>
    </row>
    <row r="231" spans="1:4" s="40" customFormat="1" ht="15">
      <c r="A231" s="36">
        <v>220</v>
      </c>
      <c r="B231" s="37" t="s">
        <v>533</v>
      </c>
      <c r="C231" s="39" t="s">
        <v>534</v>
      </c>
      <c r="D231" s="39"/>
    </row>
    <row r="232" spans="1:4" s="40" customFormat="1" ht="15">
      <c r="A232" s="36">
        <v>221</v>
      </c>
      <c r="B232" s="37" t="s">
        <v>535</v>
      </c>
      <c r="C232" s="39" t="s">
        <v>536</v>
      </c>
      <c r="D232" s="39"/>
    </row>
    <row r="233" spans="1:4" s="40" customFormat="1" ht="15">
      <c r="A233" s="36">
        <v>222</v>
      </c>
      <c r="B233" s="37" t="s">
        <v>537</v>
      </c>
      <c r="C233" s="39" t="s">
        <v>538</v>
      </c>
      <c r="D233" s="39"/>
    </row>
    <row r="234" spans="1:4" s="40" customFormat="1" ht="15">
      <c r="A234" s="36">
        <v>223</v>
      </c>
      <c r="B234" s="37" t="s">
        <v>1918</v>
      </c>
      <c r="C234" s="39" t="s">
        <v>1919</v>
      </c>
      <c r="D234" s="39"/>
    </row>
    <row r="235" spans="1:4" s="40" customFormat="1" ht="15">
      <c r="A235" s="36">
        <v>224</v>
      </c>
      <c r="B235" s="37" t="s">
        <v>1920</v>
      </c>
      <c r="C235" s="39" t="s">
        <v>1921</v>
      </c>
      <c r="D235" s="39"/>
    </row>
    <row r="236" spans="1:4" s="40" customFormat="1" ht="15">
      <c r="A236" s="36">
        <v>225</v>
      </c>
      <c r="B236" s="37" t="s">
        <v>539</v>
      </c>
      <c r="C236" s="39" t="s">
        <v>540</v>
      </c>
      <c r="D236" s="39"/>
    </row>
    <row r="237" spans="1:4" s="40" customFormat="1" ht="15">
      <c r="A237" s="36">
        <v>226</v>
      </c>
      <c r="B237" s="37" t="s">
        <v>541</v>
      </c>
      <c r="C237" s="39" t="s">
        <v>542</v>
      </c>
      <c r="D237" s="39"/>
    </row>
    <row r="238" spans="1:4" s="40" customFormat="1" ht="15">
      <c r="A238" s="36">
        <v>227</v>
      </c>
      <c r="B238" s="37" t="s">
        <v>543</v>
      </c>
      <c r="C238" s="39" t="s">
        <v>544</v>
      </c>
      <c r="D238" s="39"/>
    </row>
    <row r="239" spans="1:4" s="40" customFormat="1" ht="15">
      <c r="A239" s="36">
        <v>228</v>
      </c>
      <c r="B239" s="37" t="s">
        <v>1926</v>
      </c>
      <c r="C239" s="39" t="s">
        <v>1927</v>
      </c>
      <c r="D239" s="39"/>
    </row>
    <row r="240" spans="1:4" s="40" customFormat="1" ht="15">
      <c r="A240" s="36">
        <v>229</v>
      </c>
      <c r="B240" s="37" t="s">
        <v>1928</v>
      </c>
      <c r="C240" s="39" t="s">
        <v>1929</v>
      </c>
      <c r="D240" s="39"/>
    </row>
    <row r="241" spans="1:4" s="40" customFormat="1" ht="15">
      <c r="A241" s="36">
        <v>230</v>
      </c>
      <c r="B241" s="37" t="s">
        <v>551</v>
      </c>
      <c r="C241" s="39" t="s">
        <v>552</v>
      </c>
      <c r="D241" s="39"/>
    </row>
    <row r="242" spans="1:4" s="40" customFormat="1" ht="15">
      <c r="A242" s="36">
        <v>231</v>
      </c>
      <c r="B242" s="37" t="s">
        <v>1554</v>
      </c>
      <c r="C242" s="39" t="s">
        <v>1555</v>
      </c>
      <c r="D242" s="39"/>
    </row>
    <row r="243" spans="1:4" s="40" customFormat="1" ht="15">
      <c r="A243" s="36">
        <v>232</v>
      </c>
      <c r="B243" s="37" t="s">
        <v>1558</v>
      </c>
      <c r="C243" s="39" t="s">
        <v>1559</v>
      </c>
      <c r="D243" s="39"/>
    </row>
    <row r="244" spans="1:4" s="40" customFormat="1" ht="15">
      <c r="A244" s="36">
        <v>233</v>
      </c>
      <c r="B244" s="37" t="s">
        <v>963</v>
      </c>
      <c r="C244" s="39" t="s">
        <v>964</v>
      </c>
      <c r="D244" s="39"/>
    </row>
    <row r="245" spans="1:4" s="40" customFormat="1" ht="15">
      <c r="A245" s="36">
        <v>234</v>
      </c>
      <c r="B245" s="37" t="s">
        <v>965</v>
      </c>
      <c r="C245" s="39" t="s">
        <v>966</v>
      </c>
      <c r="D245" s="39"/>
    </row>
    <row r="246" spans="1:4" s="40" customFormat="1" ht="15">
      <c r="A246" s="36">
        <v>235</v>
      </c>
      <c r="B246" s="37" t="s">
        <v>1409</v>
      </c>
      <c r="C246" s="39" t="s">
        <v>1410</v>
      </c>
      <c r="D246" s="39"/>
    </row>
    <row r="247" spans="1:4" s="40" customFormat="1" ht="15">
      <c r="A247" s="36">
        <v>236</v>
      </c>
      <c r="B247" s="37" t="s">
        <v>1934</v>
      </c>
      <c r="C247" s="39" t="s">
        <v>1935</v>
      </c>
      <c r="D247" s="39"/>
    </row>
    <row r="248" spans="1:4" s="40" customFormat="1" ht="15">
      <c r="A248" s="36">
        <v>237</v>
      </c>
      <c r="B248" s="37" t="s">
        <v>559</v>
      </c>
      <c r="C248" s="39" t="s">
        <v>560</v>
      </c>
      <c r="D248" s="39"/>
    </row>
    <row r="249" spans="1:4" s="40" customFormat="1" ht="15">
      <c r="A249" s="36">
        <v>238</v>
      </c>
      <c r="B249" s="37" t="s">
        <v>561</v>
      </c>
      <c r="C249" s="39" t="s">
        <v>562</v>
      </c>
      <c r="D249" s="39"/>
    </row>
    <row r="250" spans="1:4" s="40" customFormat="1" ht="15">
      <c r="A250" s="36">
        <v>239</v>
      </c>
      <c r="B250" s="37" t="s">
        <v>565</v>
      </c>
      <c r="C250" s="39" t="s">
        <v>566</v>
      </c>
      <c r="D250" s="39"/>
    </row>
    <row r="251" spans="1:4" s="40" customFormat="1" ht="15">
      <c r="A251" s="36">
        <v>240</v>
      </c>
      <c r="B251" s="37" t="s">
        <v>1936</v>
      </c>
      <c r="C251" s="39" t="s">
        <v>1937</v>
      </c>
      <c r="D251" s="39"/>
    </row>
    <row r="252" spans="1:4" s="40" customFormat="1" ht="15">
      <c r="A252" s="36">
        <v>241</v>
      </c>
      <c r="B252" s="37" t="s">
        <v>971</v>
      </c>
      <c r="C252" s="39" t="s">
        <v>972</v>
      </c>
      <c r="D252" s="39"/>
    </row>
    <row r="253" spans="1:4" s="40" customFormat="1" ht="15">
      <c r="A253" s="36">
        <v>242</v>
      </c>
      <c r="B253" s="37" t="s">
        <v>1413</v>
      </c>
      <c r="C253" s="39" t="s">
        <v>1414</v>
      </c>
      <c r="D253" s="39"/>
    </row>
    <row r="254" spans="1:4" s="40" customFormat="1" ht="15">
      <c r="A254" s="36">
        <v>243</v>
      </c>
      <c r="B254" s="37" t="s">
        <v>973</v>
      </c>
      <c r="C254" s="39" t="s">
        <v>974</v>
      </c>
      <c r="D254" s="39"/>
    </row>
    <row r="255" spans="1:4" s="40" customFormat="1" ht="15">
      <c r="A255" s="36">
        <v>244</v>
      </c>
      <c r="B255" s="37" t="s">
        <v>1940</v>
      </c>
      <c r="C255" s="39" t="s">
        <v>1941</v>
      </c>
      <c r="D255" s="39"/>
    </row>
    <row r="256" spans="1:4" s="40" customFormat="1" ht="15">
      <c r="A256" s="36">
        <v>245</v>
      </c>
      <c r="B256" s="37" t="s">
        <v>1942</v>
      </c>
      <c r="C256" s="39" t="s">
        <v>1943</v>
      </c>
      <c r="D256" s="39"/>
    </row>
    <row r="257" spans="1:4" s="40" customFormat="1" ht="15">
      <c r="A257" s="36">
        <v>246</v>
      </c>
      <c r="B257" s="37" t="s">
        <v>589</v>
      </c>
      <c r="C257" s="39" t="s">
        <v>590</v>
      </c>
      <c r="D257" s="39"/>
    </row>
    <row r="258" spans="1:4" s="40" customFormat="1" ht="15">
      <c r="A258" s="36">
        <v>247</v>
      </c>
      <c r="B258" s="37" t="s">
        <v>1415</v>
      </c>
      <c r="C258" s="39" t="s">
        <v>1416</v>
      </c>
      <c r="D258" s="39"/>
    </row>
    <row r="259" spans="1:4" s="40" customFormat="1" ht="15">
      <c r="A259" s="36">
        <v>248</v>
      </c>
      <c r="B259" s="37" t="s">
        <v>981</v>
      </c>
      <c r="C259" s="39" t="s">
        <v>982</v>
      </c>
      <c r="D259" s="39"/>
    </row>
    <row r="260" spans="1:4" s="40" customFormat="1" ht="15">
      <c r="A260" s="36">
        <v>249</v>
      </c>
      <c r="B260" s="37" t="s">
        <v>983</v>
      </c>
      <c r="C260" s="39" t="s">
        <v>984</v>
      </c>
      <c r="D260" s="39"/>
    </row>
    <row r="261" spans="1:4" s="40" customFormat="1" ht="15">
      <c r="A261" s="36">
        <v>250</v>
      </c>
      <c r="B261" s="37" t="s">
        <v>985</v>
      </c>
      <c r="C261" s="39" t="s">
        <v>986</v>
      </c>
      <c r="D261" s="39"/>
    </row>
    <row r="262" spans="1:4" s="40" customFormat="1" ht="15">
      <c r="A262" s="36">
        <v>251</v>
      </c>
      <c r="B262" s="37" t="s">
        <v>987</v>
      </c>
      <c r="C262" s="39" t="s">
        <v>988</v>
      </c>
      <c r="D262" s="39"/>
    </row>
    <row r="263" spans="1:4" s="40" customFormat="1" ht="15">
      <c r="A263" s="36">
        <v>252</v>
      </c>
      <c r="B263" s="37" t="s">
        <v>1948</v>
      </c>
      <c r="C263" s="39" t="s">
        <v>1949</v>
      </c>
      <c r="D263" s="39"/>
    </row>
    <row r="264" spans="1:4" s="40" customFormat="1" ht="15">
      <c r="A264" s="36">
        <v>253</v>
      </c>
      <c r="B264" s="37" t="s">
        <v>1950</v>
      </c>
      <c r="C264" s="39" t="s">
        <v>1951</v>
      </c>
      <c r="D264" s="39"/>
    </row>
    <row r="265" spans="1:4" s="40" customFormat="1" ht="15">
      <c r="A265" s="36">
        <v>254</v>
      </c>
      <c r="B265" s="37" t="s">
        <v>1952</v>
      </c>
      <c r="C265" s="39" t="s">
        <v>1953</v>
      </c>
      <c r="D265" s="39"/>
    </row>
    <row r="266" spans="1:4" s="40" customFormat="1" ht="15">
      <c r="A266" s="36">
        <v>255</v>
      </c>
      <c r="B266" s="37" t="s">
        <v>1954</v>
      </c>
      <c r="C266" s="39" t="s">
        <v>1955</v>
      </c>
      <c r="D266" s="39"/>
    </row>
    <row r="267" spans="1:4" s="40" customFormat="1" ht="15">
      <c r="A267" s="36">
        <v>256</v>
      </c>
      <c r="B267" s="37" t="s">
        <v>1956</v>
      </c>
      <c r="C267" s="39" t="s">
        <v>1957</v>
      </c>
      <c r="D267" s="39"/>
    </row>
    <row r="268" spans="1:4" s="40" customFormat="1" ht="15">
      <c r="A268" s="36">
        <v>257</v>
      </c>
      <c r="B268" s="37" t="s">
        <v>1958</v>
      </c>
      <c r="C268" s="39" t="s">
        <v>1959</v>
      </c>
      <c r="D268" s="39"/>
    </row>
    <row r="269" spans="1:4" s="40" customFormat="1" ht="15">
      <c r="A269" s="36">
        <v>258</v>
      </c>
      <c r="B269" s="37" t="s">
        <v>1960</v>
      </c>
      <c r="C269" s="39" t="s">
        <v>1961</v>
      </c>
      <c r="D269" s="39"/>
    </row>
    <row r="270" spans="1:4" s="40" customFormat="1" ht="15">
      <c r="A270" s="36">
        <v>259</v>
      </c>
      <c r="B270" s="37" t="s">
        <v>591</v>
      </c>
      <c r="C270" s="39" t="s">
        <v>592</v>
      </c>
      <c r="D270" s="39"/>
    </row>
    <row r="271" spans="1:4" s="40" customFormat="1" ht="15">
      <c r="A271" s="36">
        <v>260</v>
      </c>
      <c r="B271" s="37" t="s">
        <v>1419</v>
      </c>
      <c r="C271" s="39" t="s">
        <v>1420</v>
      </c>
      <c r="D271" s="39"/>
    </row>
    <row r="272" spans="1:4" s="40" customFormat="1" ht="15">
      <c r="A272" s="36">
        <v>261</v>
      </c>
      <c r="B272" s="37" t="s">
        <v>1421</v>
      </c>
      <c r="C272" s="39" t="s">
        <v>1422</v>
      </c>
      <c r="D272" s="39"/>
    </row>
    <row r="273" spans="1:4" s="40" customFormat="1" ht="15">
      <c r="A273" s="36">
        <v>262</v>
      </c>
      <c r="B273" s="37" t="s">
        <v>1423</v>
      </c>
      <c r="C273" s="39" t="s">
        <v>1424</v>
      </c>
      <c r="D273" s="39"/>
    </row>
    <row r="274" spans="1:4" s="40" customFormat="1" ht="15">
      <c r="A274" s="36">
        <v>263</v>
      </c>
      <c r="B274" s="37" t="s">
        <v>1962</v>
      </c>
      <c r="C274" s="39" t="s">
        <v>1963</v>
      </c>
      <c r="D274" s="39"/>
    </row>
    <row r="275" spans="1:4" s="40" customFormat="1" ht="15">
      <c r="A275" s="36">
        <v>264</v>
      </c>
      <c r="B275" s="37" t="s">
        <v>1964</v>
      </c>
      <c r="C275" s="39" t="s">
        <v>1965</v>
      </c>
      <c r="D275" s="39"/>
    </row>
    <row r="276" spans="1:4" s="40" customFormat="1" ht="15">
      <c r="A276" s="36">
        <v>265</v>
      </c>
      <c r="B276" s="37" t="s">
        <v>989</v>
      </c>
      <c r="C276" s="39" t="s">
        <v>990</v>
      </c>
      <c r="D276" s="39"/>
    </row>
    <row r="277" spans="1:4" s="40" customFormat="1" ht="15">
      <c r="A277" s="36">
        <v>266</v>
      </c>
      <c r="B277" s="37" t="s">
        <v>294</v>
      </c>
      <c r="C277" s="39" t="s">
        <v>295</v>
      </c>
      <c r="D277" s="39"/>
    </row>
    <row r="278" spans="1:4" s="40" customFormat="1" ht="15">
      <c r="A278" s="36">
        <v>267</v>
      </c>
      <c r="B278" s="37" t="s">
        <v>1968</v>
      </c>
      <c r="C278" s="39" t="s">
        <v>1969</v>
      </c>
      <c r="D278" s="39"/>
    </row>
    <row r="279" spans="1:4" s="40" customFormat="1" ht="15">
      <c r="A279" s="36">
        <v>268</v>
      </c>
      <c r="B279" s="37" t="s">
        <v>597</v>
      </c>
      <c r="C279" s="39" t="s">
        <v>598</v>
      </c>
      <c r="D279" s="39"/>
    </row>
    <row r="280" spans="1:4" s="40" customFormat="1" ht="15">
      <c r="A280" s="36">
        <v>269</v>
      </c>
      <c r="B280" s="37" t="s">
        <v>1425</v>
      </c>
      <c r="C280" s="39" t="s">
        <v>1426</v>
      </c>
      <c r="D280" s="39"/>
    </row>
    <row r="281" spans="1:4" s="40" customFormat="1" ht="15">
      <c r="A281" s="36">
        <v>270</v>
      </c>
      <c r="B281" s="37" t="s">
        <v>1974</v>
      </c>
      <c r="C281" s="39" t="s">
        <v>1975</v>
      </c>
      <c r="D281" s="39"/>
    </row>
    <row r="282" spans="1:4" s="40" customFormat="1" ht="15">
      <c r="A282" s="36">
        <v>271</v>
      </c>
      <c r="B282" s="37" t="s">
        <v>1976</v>
      </c>
      <c r="C282" s="39" t="s">
        <v>1977</v>
      </c>
      <c r="D282" s="39"/>
    </row>
    <row r="283" spans="1:4" s="40" customFormat="1" ht="15">
      <c r="A283" s="36">
        <v>272</v>
      </c>
      <c r="B283" s="37" t="s">
        <v>1516</v>
      </c>
      <c r="C283" s="39" t="s">
        <v>1517</v>
      </c>
      <c r="D283" s="39"/>
    </row>
    <row r="284" spans="1:4" s="40" customFormat="1" ht="15">
      <c r="A284" s="36">
        <v>273</v>
      </c>
      <c r="B284" s="37" t="s">
        <v>1978</v>
      </c>
      <c r="C284" s="39" t="s">
        <v>1979</v>
      </c>
      <c r="D284" s="39"/>
    </row>
    <row r="285" spans="1:4" s="40" customFormat="1" ht="15">
      <c r="A285" s="36">
        <v>274</v>
      </c>
      <c r="B285" s="37" t="s">
        <v>1566</v>
      </c>
      <c r="C285" s="39" t="s">
        <v>1567</v>
      </c>
      <c r="D285" s="39"/>
    </row>
    <row r="286" spans="1:4" s="40" customFormat="1" ht="15">
      <c r="A286" s="36">
        <v>275</v>
      </c>
      <c r="B286" s="37" t="s">
        <v>1982</v>
      </c>
      <c r="C286" s="39" t="s">
        <v>1983</v>
      </c>
      <c r="D286" s="39"/>
    </row>
    <row r="287" spans="1:4" s="40" customFormat="1" ht="15">
      <c r="A287" s="36">
        <v>276</v>
      </c>
      <c r="B287" s="37" t="s">
        <v>891</v>
      </c>
      <c r="C287" s="39" t="s">
        <v>892</v>
      </c>
      <c r="D287" s="39"/>
    </row>
    <row r="288" spans="1:4" s="40" customFormat="1" ht="15">
      <c r="A288" s="36">
        <v>277</v>
      </c>
      <c r="B288" s="37" t="s">
        <v>1986</v>
      </c>
      <c r="C288" s="39" t="s">
        <v>1987</v>
      </c>
      <c r="D288" s="39"/>
    </row>
    <row r="289" spans="1:4" s="40" customFormat="1" ht="15">
      <c r="A289" s="36">
        <v>278</v>
      </c>
      <c r="B289" s="37" t="s">
        <v>1988</v>
      </c>
      <c r="C289" s="39" t="s">
        <v>1989</v>
      </c>
      <c r="D289" s="39"/>
    </row>
    <row r="290" spans="1:4" s="40" customFormat="1" ht="15">
      <c r="A290" s="36">
        <v>279</v>
      </c>
      <c r="B290" s="37" t="s">
        <v>1001</v>
      </c>
      <c r="C290" s="39" t="s">
        <v>1002</v>
      </c>
      <c r="D290" s="39"/>
    </row>
    <row r="291" spans="1:4" s="40" customFormat="1" ht="15">
      <c r="A291" s="36">
        <v>280</v>
      </c>
      <c r="B291" s="37" t="s">
        <v>1990</v>
      </c>
      <c r="C291" s="39" t="s">
        <v>1991</v>
      </c>
      <c r="D291" s="39"/>
    </row>
    <row r="292" spans="1:4" s="40" customFormat="1" ht="15">
      <c r="A292" s="36">
        <v>281</v>
      </c>
      <c r="B292" s="37" t="s">
        <v>1992</v>
      </c>
      <c r="C292" s="39" t="s">
        <v>1993</v>
      </c>
      <c r="D292" s="39"/>
    </row>
    <row r="293" spans="1:4" s="40" customFormat="1" ht="15">
      <c r="A293" s="36">
        <v>282</v>
      </c>
      <c r="B293" s="37" t="s">
        <v>1994</v>
      </c>
      <c r="C293" s="39" t="s">
        <v>1995</v>
      </c>
      <c r="D293" s="39"/>
    </row>
    <row r="294" spans="1:4" s="40" customFormat="1" ht="15">
      <c r="A294" s="36">
        <v>283</v>
      </c>
      <c r="B294" s="37" t="s">
        <v>1580</v>
      </c>
      <c r="C294" s="39" t="s">
        <v>1581</v>
      </c>
      <c r="D294" s="39"/>
    </row>
    <row r="295" spans="1:4" s="40" customFormat="1" ht="15">
      <c r="A295" s="36">
        <v>284</v>
      </c>
      <c r="B295" s="37" t="s">
        <v>1996</v>
      </c>
      <c r="C295" s="39" t="s">
        <v>1997</v>
      </c>
      <c r="D295" s="39"/>
    </row>
    <row r="296" spans="1:4" s="40" customFormat="1" ht="15">
      <c r="A296" s="36">
        <v>285</v>
      </c>
      <c r="B296" s="37" t="s">
        <v>1998</v>
      </c>
      <c r="C296" s="39" t="s">
        <v>1999</v>
      </c>
      <c r="D296" s="39"/>
    </row>
    <row r="297" spans="1:4" s="40" customFormat="1" ht="15">
      <c r="A297" s="36">
        <v>286</v>
      </c>
      <c r="B297" s="37" t="s">
        <v>2000</v>
      </c>
      <c r="C297" s="39" t="s">
        <v>2001</v>
      </c>
      <c r="D297" s="39"/>
    </row>
    <row r="298" spans="1:4" s="40" customFormat="1" ht="15">
      <c r="A298" s="36">
        <v>287</v>
      </c>
      <c r="B298" s="37" t="s">
        <v>2002</v>
      </c>
      <c r="C298" s="39" t="s">
        <v>2003</v>
      </c>
      <c r="D298" s="39"/>
    </row>
    <row r="299" spans="1:4" s="40" customFormat="1" ht="15">
      <c r="A299" s="36">
        <v>288</v>
      </c>
      <c r="B299" s="37" t="s">
        <v>1007</v>
      </c>
      <c r="C299" s="39" t="s">
        <v>1008</v>
      </c>
      <c r="D299" s="39"/>
    </row>
    <row r="300" spans="1:4" s="40" customFormat="1" ht="15">
      <c r="A300" s="36">
        <v>289</v>
      </c>
      <c r="B300" s="37" t="s">
        <v>2008</v>
      </c>
      <c r="C300" s="39" t="s">
        <v>2009</v>
      </c>
      <c r="D300" s="39"/>
    </row>
    <row r="301" spans="1:4" s="40" customFormat="1" ht="15">
      <c r="A301" s="36">
        <v>290</v>
      </c>
      <c r="B301" s="37" t="s">
        <v>1586</v>
      </c>
      <c r="C301" s="39" t="s">
        <v>1587</v>
      </c>
      <c r="D301" s="39"/>
    </row>
    <row r="302" spans="1:4" s="40" customFormat="1" ht="15">
      <c r="A302" s="36">
        <v>291</v>
      </c>
      <c r="B302" s="37" t="s">
        <v>1588</v>
      </c>
      <c r="C302" s="39" t="s">
        <v>1589</v>
      </c>
      <c r="D302" s="39"/>
    </row>
    <row r="303" spans="1:4" s="40" customFormat="1" ht="15">
      <c r="A303" s="36">
        <v>292</v>
      </c>
      <c r="B303" s="37" t="s">
        <v>1590</v>
      </c>
      <c r="C303" s="39" t="s">
        <v>1591</v>
      </c>
      <c r="D303" s="39"/>
    </row>
    <row r="304" spans="1:4" s="40" customFormat="1" ht="15">
      <c r="A304" s="36">
        <v>293</v>
      </c>
      <c r="B304" s="37" t="s">
        <v>1592</v>
      </c>
      <c r="C304" s="39" t="s">
        <v>1593</v>
      </c>
      <c r="D304" s="39"/>
    </row>
    <row r="305" spans="1:4" s="40" customFormat="1" ht="15">
      <c r="A305" s="36">
        <v>294</v>
      </c>
      <c r="B305" s="37" t="s">
        <v>1594</v>
      </c>
      <c r="C305" s="39" t="s">
        <v>1595</v>
      </c>
      <c r="D305" s="39"/>
    </row>
    <row r="306" spans="1:4" s="40" customFormat="1" ht="15">
      <c r="A306" s="36">
        <v>295</v>
      </c>
      <c r="B306" s="37" t="s">
        <v>2010</v>
      </c>
      <c r="C306" s="39" t="s">
        <v>2011</v>
      </c>
      <c r="D306" s="39"/>
    </row>
    <row r="307" spans="1:4" s="40" customFormat="1" ht="15">
      <c r="A307" s="36">
        <v>296</v>
      </c>
      <c r="B307" s="37" t="s">
        <v>1023</v>
      </c>
      <c r="C307" s="39" t="s">
        <v>1024</v>
      </c>
      <c r="D307" s="39"/>
    </row>
    <row r="308" spans="1:4" s="40" customFormat="1" ht="15">
      <c r="A308" s="36">
        <v>297</v>
      </c>
      <c r="B308" s="37" t="s">
        <v>2016</v>
      </c>
      <c r="C308" s="39" t="s">
        <v>2017</v>
      </c>
      <c r="D308" s="39"/>
    </row>
    <row r="309" spans="1:4" s="40" customFormat="1" ht="15">
      <c r="A309" s="36">
        <v>298</v>
      </c>
      <c r="B309" s="37" t="s">
        <v>1025</v>
      </c>
      <c r="C309" s="39" t="s">
        <v>1026</v>
      </c>
      <c r="D309" s="39"/>
    </row>
    <row r="310" spans="1:4" s="40" customFormat="1" ht="15">
      <c r="A310" s="36">
        <v>299</v>
      </c>
      <c r="B310" s="37" t="s">
        <v>2018</v>
      </c>
      <c r="C310" s="39" t="s">
        <v>2019</v>
      </c>
      <c r="D310" s="39"/>
    </row>
    <row r="311" spans="1:4" s="40" customFormat="1" ht="15">
      <c r="A311" s="36">
        <v>300</v>
      </c>
      <c r="B311" s="37" t="s">
        <v>2022</v>
      </c>
      <c r="C311" s="39" t="s">
        <v>2023</v>
      </c>
      <c r="D311" s="39"/>
    </row>
    <row r="312" spans="1:4" s="40" customFormat="1" ht="15">
      <c r="A312" s="36">
        <v>301</v>
      </c>
      <c r="B312" s="37" t="s">
        <v>1031</v>
      </c>
      <c r="C312" s="39" t="s">
        <v>1032</v>
      </c>
      <c r="D312" s="39"/>
    </row>
    <row r="313" spans="1:4" s="40" customFormat="1" ht="15">
      <c r="A313" s="36">
        <v>302</v>
      </c>
      <c r="B313" s="37" t="s">
        <v>1035</v>
      </c>
      <c r="C313" s="39" t="s">
        <v>1036</v>
      </c>
      <c r="D313" s="39"/>
    </row>
    <row r="314" spans="1:4" s="40" customFormat="1" ht="15">
      <c r="A314" s="36">
        <v>303</v>
      </c>
      <c r="B314" s="37" t="s">
        <v>1039</v>
      </c>
      <c r="C314" s="39" t="s">
        <v>1040</v>
      </c>
      <c r="D314" s="39"/>
    </row>
    <row r="315" spans="1:4" s="40" customFormat="1" ht="15">
      <c r="A315" s="36">
        <v>304</v>
      </c>
      <c r="B315" s="37" t="s">
        <v>1427</v>
      </c>
      <c r="C315" s="39" t="s">
        <v>1428</v>
      </c>
      <c r="D315" s="39"/>
    </row>
    <row r="316" spans="1:4" s="40" customFormat="1" ht="15">
      <c r="A316" s="36">
        <v>305</v>
      </c>
      <c r="B316" s="37" t="s">
        <v>1043</v>
      </c>
      <c r="C316" s="39" t="s">
        <v>1044</v>
      </c>
      <c r="D316" s="39"/>
    </row>
    <row r="317" spans="1:4" s="40" customFormat="1" ht="15">
      <c r="A317" s="36">
        <v>306</v>
      </c>
      <c r="B317" s="37" t="s">
        <v>1600</v>
      </c>
      <c r="C317" s="39" t="s">
        <v>1601</v>
      </c>
      <c r="D317" s="39"/>
    </row>
    <row r="318" spans="1:4" s="40" customFormat="1" ht="15">
      <c r="A318" s="36">
        <v>307</v>
      </c>
      <c r="B318" s="37" t="s">
        <v>1604</v>
      </c>
      <c r="C318" s="39" t="s">
        <v>1605</v>
      </c>
      <c r="D318" s="39"/>
    </row>
    <row r="319" spans="1:4" s="40" customFormat="1" ht="15">
      <c r="A319" s="36">
        <v>308</v>
      </c>
      <c r="B319" s="37" t="s">
        <v>1608</v>
      </c>
      <c r="C319" s="39" t="s">
        <v>1609</v>
      </c>
      <c r="D319" s="39"/>
    </row>
    <row r="320" spans="1:4" s="40" customFormat="1" ht="15">
      <c r="A320" s="36">
        <v>309</v>
      </c>
      <c r="B320" s="37" t="s">
        <v>2036</v>
      </c>
      <c r="C320" s="39" t="s">
        <v>2037</v>
      </c>
      <c r="D320" s="39"/>
    </row>
    <row r="321" spans="1:4" s="40" customFormat="1" ht="15">
      <c r="A321" s="36">
        <v>310</v>
      </c>
      <c r="B321" s="37" t="s">
        <v>639</v>
      </c>
      <c r="C321" s="39" t="s">
        <v>640</v>
      </c>
      <c r="D321" s="39"/>
    </row>
    <row r="322" spans="1:4" s="40" customFormat="1" ht="15">
      <c r="A322" s="36">
        <v>311</v>
      </c>
      <c r="B322" s="37" t="s">
        <v>2044</v>
      </c>
      <c r="C322" s="39" t="s">
        <v>2045</v>
      </c>
      <c r="D322" s="39"/>
    </row>
    <row r="323" spans="1:4" s="40" customFormat="1" ht="15">
      <c r="A323" s="36">
        <v>312</v>
      </c>
      <c r="B323" s="37" t="s">
        <v>1429</v>
      </c>
      <c r="C323" s="39" t="s">
        <v>1430</v>
      </c>
      <c r="D323" s="39"/>
    </row>
    <row r="324" spans="1:4" s="40" customFormat="1" ht="15">
      <c r="A324" s="36">
        <v>313</v>
      </c>
      <c r="B324" s="37" t="s">
        <v>1055</v>
      </c>
      <c r="C324" s="39" t="s">
        <v>1056</v>
      </c>
      <c r="D324" s="39"/>
    </row>
    <row r="325" spans="1:4" s="40" customFormat="1" ht="15">
      <c r="A325" s="36">
        <v>314</v>
      </c>
      <c r="B325" s="37" t="s">
        <v>2048</v>
      </c>
      <c r="C325" s="39" t="s">
        <v>2049</v>
      </c>
      <c r="D325" s="39"/>
    </row>
    <row r="326" spans="1:4" s="40" customFormat="1" ht="15">
      <c r="A326" s="36">
        <v>315</v>
      </c>
      <c r="B326" s="37" t="s">
        <v>2050</v>
      </c>
      <c r="C326" s="39" t="s">
        <v>2051</v>
      </c>
      <c r="D326" s="39"/>
    </row>
    <row r="327" spans="1:4" s="40" customFormat="1" ht="15">
      <c r="A327" s="36">
        <v>316</v>
      </c>
      <c r="B327" s="37" t="s">
        <v>1620</v>
      </c>
      <c r="C327" s="39" t="s">
        <v>1621</v>
      </c>
      <c r="D327" s="39"/>
    </row>
    <row r="328" spans="1:4" s="40" customFormat="1" ht="15">
      <c r="A328" s="36">
        <v>317</v>
      </c>
      <c r="B328" s="37" t="s">
        <v>977</v>
      </c>
      <c r="C328" s="39" t="s">
        <v>978</v>
      </c>
      <c r="D328" s="39"/>
    </row>
    <row r="329" spans="1:4" s="40" customFormat="1" ht="15">
      <c r="A329" s="36">
        <v>318</v>
      </c>
      <c r="B329" s="37" t="s">
        <v>649</v>
      </c>
      <c r="C329" s="39" t="s">
        <v>650</v>
      </c>
      <c r="D329" s="39"/>
    </row>
    <row r="330" spans="1:4" s="40" customFormat="1" ht="15">
      <c r="A330" s="36">
        <v>319</v>
      </c>
      <c r="B330" s="37" t="s">
        <v>47</v>
      </c>
      <c r="C330" s="39" t="s">
        <v>48</v>
      </c>
      <c r="D330" s="39"/>
    </row>
    <row r="331" spans="1:4" s="40" customFormat="1" ht="15">
      <c r="A331" s="36">
        <v>320</v>
      </c>
      <c r="B331" s="37" t="s">
        <v>653</v>
      </c>
      <c r="C331" s="39" t="s">
        <v>654</v>
      </c>
      <c r="D331" s="39"/>
    </row>
    <row r="332" spans="1:4" s="40" customFormat="1" ht="15">
      <c r="A332" s="36">
        <v>321</v>
      </c>
      <c r="B332" s="37" t="s">
        <v>2054</v>
      </c>
      <c r="C332" s="39" t="s">
        <v>2055</v>
      </c>
      <c r="D332" s="39"/>
    </row>
    <row r="333" spans="1:4" s="40" customFormat="1" ht="15">
      <c r="A333" s="36">
        <v>322</v>
      </c>
      <c r="B333" s="37" t="s">
        <v>2056</v>
      </c>
      <c r="C333" s="39" t="s">
        <v>2057</v>
      </c>
      <c r="D333" s="39"/>
    </row>
    <row r="334" spans="1:4" s="40" customFormat="1" ht="15">
      <c r="A334" s="36">
        <v>323</v>
      </c>
      <c r="B334" s="37" t="s">
        <v>1065</v>
      </c>
      <c r="C334" s="39" t="s">
        <v>1066</v>
      </c>
      <c r="D334" s="39"/>
    </row>
    <row r="335" spans="1:4" s="40" customFormat="1" ht="15">
      <c r="A335" s="36">
        <v>324</v>
      </c>
      <c r="B335" s="37" t="s">
        <v>673</v>
      </c>
      <c r="C335" s="39" t="s">
        <v>674</v>
      </c>
      <c r="D335" s="39"/>
    </row>
    <row r="336" spans="1:4" s="40" customFormat="1" ht="15">
      <c r="A336" s="36">
        <v>325</v>
      </c>
      <c r="B336" s="37" t="s">
        <v>675</v>
      </c>
      <c r="C336" s="39" t="s">
        <v>676</v>
      </c>
      <c r="D336" s="39"/>
    </row>
    <row r="337" spans="1:4" s="40" customFormat="1" ht="15">
      <c r="A337" s="36">
        <v>326</v>
      </c>
      <c r="B337" s="37" t="s">
        <v>677</v>
      </c>
      <c r="C337" s="39" t="s">
        <v>678</v>
      </c>
      <c r="D337" s="39"/>
    </row>
    <row r="338" spans="1:4" s="40" customFormat="1" ht="15">
      <c r="A338" s="36">
        <v>327</v>
      </c>
      <c r="B338" s="37" t="s">
        <v>2066</v>
      </c>
      <c r="C338" s="39" t="s">
        <v>2067</v>
      </c>
      <c r="D338" s="39"/>
    </row>
    <row r="339" spans="1:4" s="40" customFormat="1" ht="15">
      <c r="A339" s="36">
        <v>328</v>
      </c>
      <c r="B339" s="37" t="s">
        <v>2068</v>
      </c>
      <c r="C339" s="39" t="s">
        <v>2069</v>
      </c>
      <c r="D339" s="39"/>
    </row>
    <row r="340" spans="1:4" s="40" customFormat="1" ht="15">
      <c r="A340" s="36">
        <v>329</v>
      </c>
      <c r="B340" s="37" t="s">
        <v>2072</v>
      </c>
      <c r="C340" s="39" t="s">
        <v>2073</v>
      </c>
      <c r="D340" s="39"/>
    </row>
    <row r="341" spans="1:4" s="40" customFormat="1" ht="15">
      <c r="A341" s="36">
        <v>330</v>
      </c>
      <c r="B341" s="37" t="s">
        <v>681</v>
      </c>
      <c r="C341" s="39" t="s">
        <v>682</v>
      </c>
      <c r="D341" s="39"/>
    </row>
    <row r="342" spans="1:4" s="40" customFormat="1" ht="15">
      <c r="A342" s="36">
        <v>331</v>
      </c>
      <c r="B342" s="37" t="s">
        <v>679</v>
      </c>
      <c r="C342" s="39" t="s">
        <v>680</v>
      </c>
      <c r="D342" s="39"/>
    </row>
    <row r="343" spans="1:4" s="40" customFormat="1" ht="15">
      <c r="A343" s="36">
        <v>332</v>
      </c>
      <c r="B343" s="37" t="s">
        <v>2080</v>
      </c>
      <c r="C343" s="39" t="s">
        <v>2081</v>
      </c>
      <c r="D343" s="39"/>
    </row>
    <row r="344" spans="1:4" s="40" customFormat="1" ht="15">
      <c r="A344" s="36">
        <v>333</v>
      </c>
      <c r="B344" s="37" t="s">
        <v>1624</v>
      </c>
      <c r="C344" s="39" t="s">
        <v>1625</v>
      </c>
      <c r="D344" s="39"/>
    </row>
    <row r="345" spans="1:4" s="40" customFormat="1" ht="15">
      <c r="A345" s="36">
        <v>334</v>
      </c>
      <c r="B345" s="37" t="s">
        <v>2082</v>
      </c>
      <c r="C345" s="39" t="s">
        <v>2083</v>
      </c>
      <c r="D345" s="39"/>
    </row>
    <row r="346" spans="1:4" s="40" customFormat="1" ht="15">
      <c r="A346" s="36">
        <v>335</v>
      </c>
      <c r="B346" s="37" t="s">
        <v>2086</v>
      </c>
      <c r="C346" s="39" t="s">
        <v>2087</v>
      </c>
      <c r="D346" s="39"/>
    </row>
    <row r="347" spans="1:4" s="40" customFormat="1" ht="15">
      <c r="A347" s="36">
        <v>336</v>
      </c>
      <c r="B347" s="37" t="s">
        <v>1626</v>
      </c>
      <c r="C347" s="39" t="s">
        <v>1627</v>
      </c>
      <c r="D347" s="39"/>
    </row>
    <row r="348" spans="1:4" s="40" customFormat="1" ht="15">
      <c r="A348" s="36">
        <v>337</v>
      </c>
      <c r="B348" s="37" t="s">
        <v>726</v>
      </c>
      <c r="C348" s="39" t="s">
        <v>727</v>
      </c>
      <c r="D348" s="39"/>
    </row>
    <row r="349" spans="1:4" s="40" customFormat="1" ht="15">
      <c r="A349" s="36">
        <v>338</v>
      </c>
      <c r="B349" s="37" t="s">
        <v>1630</v>
      </c>
      <c r="C349" s="39" t="s">
        <v>1631</v>
      </c>
      <c r="D349" s="39"/>
    </row>
    <row r="350" spans="1:4" s="40" customFormat="1" ht="15">
      <c r="A350" s="36">
        <v>339</v>
      </c>
      <c r="B350" s="37" t="s">
        <v>2092</v>
      </c>
      <c r="C350" s="39" t="s">
        <v>2093</v>
      </c>
      <c r="D350" s="39"/>
    </row>
    <row r="351" spans="1:4" s="40" customFormat="1" ht="15">
      <c r="A351" s="36">
        <v>340</v>
      </c>
      <c r="B351" s="37" t="s">
        <v>1075</v>
      </c>
      <c r="C351" s="39" t="s">
        <v>1076</v>
      </c>
      <c r="D351" s="39"/>
    </row>
    <row r="352" spans="1:4" s="40" customFormat="1" ht="15">
      <c r="A352" s="36">
        <v>341</v>
      </c>
      <c r="B352" s="37" t="s">
        <v>1632</v>
      </c>
      <c r="C352" s="39" t="s">
        <v>1633</v>
      </c>
      <c r="D352" s="39"/>
    </row>
    <row r="353" spans="1:4" s="40" customFormat="1" ht="15">
      <c r="A353" s="36">
        <v>342</v>
      </c>
      <c r="B353" s="37" t="s">
        <v>728</v>
      </c>
      <c r="C353" s="39" t="s">
        <v>729</v>
      </c>
      <c r="D353" s="39"/>
    </row>
    <row r="354" spans="1:4" s="40" customFormat="1" ht="15">
      <c r="A354" s="36">
        <v>343</v>
      </c>
      <c r="B354" s="37" t="s">
        <v>1083</v>
      </c>
      <c r="C354" s="39" t="s">
        <v>1084</v>
      </c>
      <c r="D354" s="39"/>
    </row>
    <row r="355" spans="1:4" s="40" customFormat="1" ht="15">
      <c r="A355" s="36">
        <v>344</v>
      </c>
      <c r="B355" s="37" t="s">
        <v>1431</v>
      </c>
      <c r="C355" s="39" t="s">
        <v>1432</v>
      </c>
      <c r="D355" s="39"/>
    </row>
    <row r="356" spans="1:4" s="40" customFormat="1" ht="15">
      <c r="A356" s="36">
        <v>345</v>
      </c>
      <c r="B356" s="37" t="s">
        <v>1085</v>
      </c>
      <c r="C356" s="39" t="s">
        <v>1086</v>
      </c>
      <c r="D356" s="39"/>
    </row>
    <row r="357" spans="1:4" s="40" customFormat="1" ht="15">
      <c r="A357" s="36">
        <v>346</v>
      </c>
      <c r="B357" s="37" t="s">
        <v>693</v>
      </c>
      <c r="C357" s="39" t="s">
        <v>694</v>
      </c>
      <c r="D357" s="39"/>
    </row>
    <row r="358" spans="1:4" s="40" customFormat="1" ht="15">
      <c r="A358" s="36">
        <v>347</v>
      </c>
      <c r="B358" s="37" t="s">
        <v>1634</v>
      </c>
      <c r="C358" s="39" t="s">
        <v>1635</v>
      </c>
      <c r="D358" s="39"/>
    </row>
    <row r="359" spans="1:4" s="40" customFormat="1" ht="15">
      <c r="A359" s="36">
        <v>348</v>
      </c>
      <c r="B359" s="37" t="s">
        <v>1433</v>
      </c>
      <c r="C359" s="39" t="s">
        <v>1434</v>
      </c>
      <c r="D359" s="39"/>
    </row>
    <row r="360" spans="1:4" s="40" customFormat="1" ht="15">
      <c r="A360" s="36">
        <v>349</v>
      </c>
      <c r="B360" s="37" t="s">
        <v>2094</v>
      </c>
      <c r="C360" s="39" t="s">
        <v>2095</v>
      </c>
      <c r="D360" s="39"/>
    </row>
    <row r="361" spans="1:4" s="40" customFormat="1" ht="15">
      <c r="A361" s="36">
        <v>350</v>
      </c>
      <c r="B361" s="37" t="s">
        <v>2096</v>
      </c>
      <c r="C361" s="39" t="s">
        <v>2097</v>
      </c>
      <c r="D361" s="39"/>
    </row>
    <row r="362" spans="1:4" s="40" customFormat="1" ht="15">
      <c r="A362" s="36">
        <v>351</v>
      </c>
      <c r="B362" s="37" t="s">
        <v>1636</v>
      </c>
      <c r="C362" s="39" t="s">
        <v>1637</v>
      </c>
      <c r="D362" s="39"/>
    </row>
    <row r="363" spans="1:4" s="40" customFormat="1" ht="15">
      <c r="A363" s="36">
        <v>352</v>
      </c>
      <c r="B363" s="37" t="s">
        <v>1638</v>
      </c>
      <c r="C363" s="39" t="s">
        <v>1639</v>
      </c>
      <c r="D363" s="39"/>
    </row>
    <row r="364" spans="1:4" s="40" customFormat="1" ht="15">
      <c r="A364" s="36">
        <v>353</v>
      </c>
      <c r="B364" s="37" t="s">
        <v>2098</v>
      </c>
      <c r="C364" s="39" t="s">
        <v>2099</v>
      </c>
      <c r="D364" s="39"/>
    </row>
    <row r="365" spans="1:4" s="40" customFormat="1" ht="15">
      <c r="A365" s="36">
        <v>354</v>
      </c>
      <c r="B365" s="37" t="s">
        <v>2102</v>
      </c>
      <c r="C365" s="39" t="s">
        <v>2103</v>
      </c>
      <c r="D365" s="39"/>
    </row>
    <row r="366" spans="1:4" s="40" customFormat="1" ht="15">
      <c r="A366" s="36">
        <v>355</v>
      </c>
      <c r="B366" s="37" t="s">
        <v>2104</v>
      </c>
      <c r="C366" s="39" t="s">
        <v>2105</v>
      </c>
      <c r="D366" s="39"/>
    </row>
    <row r="367" spans="1:4" s="40" customFormat="1" ht="15">
      <c r="A367" s="36">
        <v>356</v>
      </c>
      <c r="B367" s="37" t="s">
        <v>695</v>
      </c>
      <c r="C367" s="39" t="s">
        <v>696</v>
      </c>
      <c r="D367" s="39"/>
    </row>
    <row r="368" spans="1:4" s="40" customFormat="1" ht="15">
      <c r="A368" s="36">
        <v>357</v>
      </c>
      <c r="B368" s="37" t="s">
        <v>1087</v>
      </c>
      <c r="C368" s="39" t="s">
        <v>1088</v>
      </c>
      <c r="D368" s="39"/>
    </row>
    <row r="369" spans="1:4" s="40" customFormat="1" ht="15">
      <c r="A369" s="36">
        <v>358</v>
      </c>
      <c r="B369" s="37" t="s">
        <v>697</v>
      </c>
      <c r="C369" s="39" t="s">
        <v>698</v>
      </c>
      <c r="D369" s="39"/>
    </row>
    <row r="370" spans="1:4" s="40" customFormat="1" ht="15">
      <c r="A370" s="36">
        <v>359</v>
      </c>
      <c r="B370" s="37" t="s">
        <v>699</v>
      </c>
      <c r="C370" s="39" t="s">
        <v>700</v>
      </c>
      <c r="D370" s="39"/>
    </row>
    <row r="371" spans="1:4" s="40" customFormat="1" ht="15">
      <c r="A371" s="36">
        <v>360</v>
      </c>
      <c r="B371" s="37" t="s">
        <v>210</v>
      </c>
      <c r="C371" s="39" t="s">
        <v>701</v>
      </c>
      <c r="D371" s="39"/>
    </row>
    <row r="372" spans="1:4" s="40" customFormat="1" ht="15">
      <c r="A372" s="36">
        <v>361</v>
      </c>
      <c r="B372" s="37" t="s">
        <v>1089</v>
      </c>
      <c r="C372" s="39" t="s">
        <v>1090</v>
      </c>
      <c r="D372" s="39"/>
    </row>
    <row r="373" spans="1:4" s="40" customFormat="1" ht="15">
      <c r="A373" s="36">
        <v>362</v>
      </c>
      <c r="B373" s="37" t="s">
        <v>702</v>
      </c>
      <c r="C373" s="39" t="s">
        <v>703</v>
      </c>
      <c r="D373" s="39"/>
    </row>
    <row r="374" spans="1:4" s="40" customFormat="1" ht="15">
      <c r="A374" s="36">
        <v>363</v>
      </c>
      <c r="B374" s="37" t="s">
        <v>1091</v>
      </c>
      <c r="C374" s="39" t="s">
        <v>1092</v>
      </c>
      <c r="D374" s="39"/>
    </row>
    <row r="375" spans="1:4" s="40" customFormat="1" ht="15">
      <c r="A375" s="36">
        <v>364</v>
      </c>
      <c r="B375" s="37" t="s">
        <v>1093</v>
      </c>
      <c r="C375" s="39" t="s">
        <v>1094</v>
      </c>
      <c r="D375" s="39"/>
    </row>
    <row r="376" spans="1:4" s="40" customFormat="1" ht="15">
      <c r="A376" s="36">
        <v>365</v>
      </c>
      <c r="B376" s="37" t="s">
        <v>2106</v>
      </c>
      <c r="C376" s="39" t="s">
        <v>2107</v>
      </c>
      <c r="D376" s="39"/>
    </row>
    <row r="377" spans="1:4" s="40" customFormat="1" ht="15">
      <c r="A377" s="36">
        <v>366</v>
      </c>
      <c r="B377" s="37" t="s">
        <v>2108</v>
      </c>
      <c r="C377" s="39" t="s">
        <v>2109</v>
      </c>
      <c r="D377" s="39"/>
    </row>
    <row r="378" spans="1:4" s="40" customFormat="1" ht="15">
      <c r="A378" s="36">
        <v>367</v>
      </c>
      <c r="B378" s="37" t="s">
        <v>939</v>
      </c>
      <c r="C378" s="39" t="s">
        <v>940</v>
      </c>
      <c r="D378" s="39"/>
    </row>
    <row r="379" spans="1:4" s="40" customFormat="1" ht="15">
      <c r="A379" s="36">
        <v>368</v>
      </c>
      <c r="B379" s="37" t="s">
        <v>2116</v>
      </c>
      <c r="C379" s="39" t="s">
        <v>2117</v>
      </c>
      <c r="D379" s="39"/>
    </row>
    <row r="380" spans="1:4" s="40" customFormat="1" ht="15">
      <c r="A380" s="36">
        <v>369</v>
      </c>
      <c r="B380" s="37" t="s">
        <v>1097</v>
      </c>
      <c r="C380" s="39" t="s">
        <v>1098</v>
      </c>
      <c r="D380" s="39"/>
    </row>
    <row r="381" spans="1:4" s="40" customFormat="1" ht="15">
      <c r="A381" s="36">
        <v>370</v>
      </c>
      <c r="B381" s="37" t="s">
        <v>1101</v>
      </c>
      <c r="C381" s="39" t="s">
        <v>1102</v>
      </c>
      <c r="D381" s="39"/>
    </row>
    <row r="382" spans="1:4" s="40" customFormat="1" ht="15">
      <c r="A382" s="36">
        <v>371</v>
      </c>
      <c r="B382" s="37" t="s">
        <v>1103</v>
      </c>
      <c r="C382" s="39" t="s">
        <v>1104</v>
      </c>
      <c r="D382" s="39"/>
    </row>
    <row r="383" spans="1:4" s="40" customFormat="1" ht="15">
      <c r="A383" s="36">
        <v>372</v>
      </c>
      <c r="B383" s="37" t="s">
        <v>2128</v>
      </c>
      <c r="C383" s="39" t="s">
        <v>2129</v>
      </c>
      <c r="D383" s="39"/>
    </row>
    <row r="384" spans="1:4" s="40" customFormat="1" ht="15">
      <c r="A384" s="36">
        <v>373</v>
      </c>
      <c r="B384" s="37" t="s">
        <v>2130</v>
      </c>
      <c r="C384" s="39" t="s">
        <v>2131</v>
      </c>
      <c r="D384" s="39"/>
    </row>
    <row r="385" spans="1:4" s="40" customFormat="1" ht="15">
      <c r="A385" s="36">
        <v>374</v>
      </c>
      <c r="B385" s="37" t="s">
        <v>2138</v>
      </c>
      <c r="C385" s="39" t="s">
        <v>2139</v>
      </c>
      <c r="D385" s="39"/>
    </row>
    <row r="386" spans="1:4" s="40" customFormat="1" ht="15">
      <c r="A386" s="36">
        <v>375</v>
      </c>
      <c r="B386" s="37" t="s">
        <v>1109</v>
      </c>
      <c r="C386" s="39" t="s">
        <v>1110</v>
      </c>
      <c r="D386" s="39"/>
    </row>
    <row r="387" spans="1:4" s="40" customFormat="1" ht="15">
      <c r="A387" s="36">
        <v>376</v>
      </c>
      <c r="B387" s="37" t="s">
        <v>2142</v>
      </c>
      <c r="C387" s="39" t="s">
        <v>2143</v>
      </c>
      <c r="D387" s="39"/>
    </row>
    <row r="388" spans="1:4" s="40" customFormat="1" ht="15">
      <c r="A388" s="36">
        <v>377</v>
      </c>
      <c r="B388" s="37" t="s">
        <v>2144</v>
      </c>
      <c r="C388" s="39" t="s">
        <v>2145</v>
      </c>
      <c r="D388" s="39"/>
    </row>
    <row r="389" spans="1:4" s="40" customFormat="1" ht="15">
      <c r="A389" s="36">
        <v>378</v>
      </c>
      <c r="B389" s="37" t="s">
        <v>2146</v>
      </c>
      <c r="C389" s="39" t="s">
        <v>2147</v>
      </c>
      <c r="D389" s="39"/>
    </row>
    <row r="390" spans="1:4" s="40" customFormat="1" ht="15">
      <c r="A390" s="36">
        <v>379</v>
      </c>
      <c r="B390" s="37" t="s">
        <v>2148</v>
      </c>
      <c r="C390" s="39" t="s">
        <v>2149</v>
      </c>
      <c r="D390" s="39"/>
    </row>
    <row r="391" spans="1:4" s="40" customFormat="1" ht="15">
      <c r="A391" s="36">
        <v>380</v>
      </c>
      <c r="B391" s="37" t="s">
        <v>2150</v>
      </c>
      <c r="C391" s="39" t="s">
        <v>2151</v>
      </c>
      <c r="D391" s="39"/>
    </row>
    <row r="392" spans="1:4" s="40" customFormat="1" ht="15">
      <c r="A392" s="36">
        <v>381</v>
      </c>
      <c r="B392" s="37" t="s">
        <v>2152</v>
      </c>
      <c r="C392" s="39" t="s">
        <v>2153</v>
      </c>
      <c r="D392" s="39"/>
    </row>
    <row r="393" spans="1:4" s="40" customFormat="1" ht="15">
      <c r="A393" s="36">
        <v>382</v>
      </c>
      <c r="B393" s="37" t="s">
        <v>1111</v>
      </c>
      <c r="C393" s="39" t="s">
        <v>1112</v>
      </c>
      <c r="D393" s="39"/>
    </row>
    <row r="394" spans="1:4" s="40" customFormat="1" ht="15">
      <c r="A394" s="36">
        <v>383</v>
      </c>
      <c r="B394" s="37" t="s">
        <v>1115</v>
      </c>
      <c r="C394" s="39" t="s">
        <v>1116</v>
      </c>
      <c r="D394" s="39"/>
    </row>
    <row r="395" spans="1:4" s="40" customFormat="1" ht="15">
      <c r="A395" s="36">
        <v>384</v>
      </c>
      <c r="B395" s="37" t="s">
        <v>2154</v>
      </c>
      <c r="C395" s="39" t="s">
        <v>2155</v>
      </c>
      <c r="D395" s="39"/>
    </row>
    <row r="396" spans="1:4" s="40" customFormat="1" ht="15">
      <c r="A396" s="36">
        <v>385</v>
      </c>
      <c r="B396" s="37" t="s">
        <v>2158</v>
      </c>
      <c r="C396" s="39" t="s">
        <v>2159</v>
      </c>
      <c r="D396" s="39"/>
    </row>
    <row r="397" spans="1:4" s="40" customFormat="1" ht="15">
      <c r="A397" s="36">
        <v>386</v>
      </c>
      <c r="B397" s="37" t="s">
        <v>722</v>
      </c>
      <c r="C397" s="39" t="s">
        <v>723</v>
      </c>
      <c r="D397" s="39"/>
    </row>
    <row r="398" spans="1:4" s="40" customFormat="1" ht="15">
      <c r="A398" s="36">
        <v>387</v>
      </c>
      <c r="B398" s="37" t="s">
        <v>720</v>
      </c>
      <c r="C398" s="39" t="s">
        <v>721</v>
      </c>
      <c r="D398" s="39"/>
    </row>
    <row r="399" spans="1:4" s="40" customFormat="1" ht="15">
      <c r="A399" s="36">
        <v>388</v>
      </c>
      <c r="B399" s="37" t="s">
        <v>724</v>
      </c>
      <c r="C399" s="39" t="s">
        <v>725</v>
      </c>
      <c r="D399" s="39"/>
    </row>
    <row r="400" spans="1:4" s="40" customFormat="1" ht="15">
      <c r="A400" s="36">
        <v>389</v>
      </c>
      <c r="B400" s="37" t="s">
        <v>2160</v>
      </c>
      <c r="C400" s="39" t="s">
        <v>2161</v>
      </c>
      <c r="D400" s="39"/>
    </row>
    <row r="401" spans="1:4" s="40" customFormat="1" ht="15">
      <c r="A401" s="36">
        <v>390</v>
      </c>
      <c r="B401" s="37" t="s">
        <v>1119</v>
      </c>
      <c r="C401" s="39" t="s">
        <v>1120</v>
      </c>
      <c r="D401" s="39"/>
    </row>
    <row r="402" spans="1:4" s="40" customFormat="1" ht="15">
      <c r="A402" s="36">
        <v>391</v>
      </c>
      <c r="B402" s="37" t="s">
        <v>2162</v>
      </c>
      <c r="C402" s="39" t="s">
        <v>2163</v>
      </c>
      <c r="D402" s="39"/>
    </row>
    <row r="403" spans="1:4" s="40" customFormat="1" ht="15">
      <c r="A403" s="36">
        <v>392</v>
      </c>
      <c r="B403" s="37" t="s">
        <v>1121</v>
      </c>
      <c r="C403" s="39" t="s">
        <v>1122</v>
      </c>
      <c r="D403" s="39"/>
    </row>
    <row r="404" spans="1:4" s="40" customFormat="1" ht="15">
      <c r="A404" s="36">
        <v>393</v>
      </c>
      <c r="B404" s="37" t="s">
        <v>730</v>
      </c>
      <c r="C404" s="39" t="s">
        <v>731</v>
      </c>
      <c r="D404" s="39"/>
    </row>
    <row r="405" spans="1:4" s="40" customFormat="1" ht="15">
      <c r="A405" s="36">
        <v>394</v>
      </c>
      <c r="B405" s="37" t="s">
        <v>2164</v>
      </c>
      <c r="C405" s="39" t="s">
        <v>2165</v>
      </c>
      <c r="D405" s="39"/>
    </row>
    <row r="406" spans="1:4" s="40" customFormat="1" ht="15">
      <c r="A406" s="36">
        <v>395</v>
      </c>
      <c r="B406" s="37" t="s">
        <v>2166</v>
      </c>
      <c r="C406" s="39" t="s">
        <v>2167</v>
      </c>
      <c r="D406" s="39"/>
    </row>
    <row r="407" spans="1:4" s="40" customFormat="1" ht="15">
      <c r="A407" s="36">
        <v>396</v>
      </c>
      <c r="B407" s="37" t="s">
        <v>732</v>
      </c>
      <c r="C407" s="39" t="s">
        <v>733</v>
      </c>
      <c r="D407" s="39"/>
    </row>
    <row r="408" spans="1:4" s="40" customFormat="1" ht="15">
      <c r="A408" s="36">
        <v>397</v>
      </c>
      <c r="B408" s="37" t="s">
        <v>2170</v>
      </c>
      <c r="C408" s="39" t="s">
        <v>2171</v>
      </c>
      <c r="D408" s="39"/>
    </row>
    <row r="409" spans="1:4" s="40" customFormat="1" ht="15">
      <c r="A409" s="36">
        <v>398</v>
      </c>
      <c r="B409" s="37" t="s">
        <v>734</v>
      </c>
      <c r="C409" s="39" t="s">
        <v>735</v>
      </c>
      <c r="D409" s="39"/>
    </row>
    <row r="410" spans="1:4" s="40" customFormat="1" ht="15">
      <c r="A410" s="36">
        <v>399</v>
      </c>
      <c r="B410" s="37" t="s">
        <v>2176</v>
      </c>
      <c r="C410" s="39" t="s">
        <v>2177</v>
      </c>
      <c r="D410" s="39"/>
    </row>
    <row r="411" spans="1:4" s="40" customFormat="1" ht="15">
      <c r="A411" s="36">
        <v>400</v>
      </c>
      <c r="B411" s="37" t="s">
        <v>2178</v>
      </c>
      <c r="C411" s="39" t="s">
        <v>2179</v>
      </c>
      <c r="D411" s="39"/>
    </row>
    <row r="412" spans="1:4" s="40" customFormat="1" ht="15">
      <c r="A412" s="36">
        <v>401</v>
      </c>
      <c r="B412" s="37" t="s">
        <v>1125</v>
      </c>
      <c r="C412" s="39" t="s">
        <v>1126</v>
      </c>
      <c r="D412" s="39"/>
    </row>
    <row r="413" spans="1:4" s="40" customFormat="1" ht="15">
      <c r="A413" s="36">
        <v>402</v>
      </c>
      <c r="B413" s="37" t="s">
        <v>738</v>
      </c>
      <c r="C413" s="39" t="s">
        <v>739</v>
      </c>
      <c r="D413" s="39"/>
    </row>
    <row r="414" spans="1:4" s="40" customFormat="1" ht="15">
      <c r="A414" s="36">
        <v>403</v>
      </c>
      <c r="B414" s="37" t="s">
        <v>1652</v>
      </c>
      <c r="C414" s="39" t="s">
        <v>1653</v>
      </c>
      <c r="D414" s="39"/>
    </row>
    <row r="415" spans="1:4" s="40" customFormat="1" ht="15">
      <c r="A415" s="36">
        <v>404</v>
      </c>
      <c r="B415" s="37" t="s">
        <v>1127</v>
      </c>
      <c r="C415" s="39" t="s">
        <v>1128</v>
      </c>
      <c r="D415" s="39"/>
    </row>
    <row r="416" spans="1:4" s="40" customFormat="1" ht="15">
      <c r="A416" s="36">
        <v>405</v>
      </c>
      <c r="B416" s="37" t="s">
        <v>1129</v>
      </c>
      <c r="C416" s="39" t="s">
        <v>1130</v>
      </c>
      <c r="D416" s="39"/>
    </row>
    <row r="417" spans="1:4" s="40" customFormat="1" ht="15">
      <c r="A417" s="36">
        <v>406</v>
      </c>
      <c r="B417" s="37" t="s">
        <v>1131</v>
      </c>
      <c r="C417" s="39" t="s">
        <v>1132</v>
      </c>
      <c r="D417" s="39"/>
    </row>
    <row r="418" spans="1:4" s="40" customFormat="1" ht="15">
      <c r="A418" s="36">
        <v>407</v>
      </c>
      <c r="B418" s="37" t="s">
        <v>2198</v>
      </c>
      <c r="C418" s="39" t="s">
        <v>2199</v>
      </c>
      <c r="D418" s="39"/>
    </row>
    <row r="419" spans="1:4" s="40" customFormat="1" ht="15">
      <c r="A419" s="36">
        <v>408</v>
      </c>
      <c r="B419" s="37" t="s">
        <v>2200</v>
      </c>
      <c r="C419" s="39" t="s">
        <v>2201</v>
      </c>
      <c r="D419" s="39"/>
    </row>
    <row r="420" spans="1:4" s="40" customFormat="1" ht="15">
      <c r="A420" s="36">
        <v>409</v>
      </c>
      <c r="B420" s="37" t="s">
        <v>2180</v>
      </c>
      <c r="C420" s="39" t="s">
        <v>2181</v>
      </c>
      <c r="D420" s="39"/>
    </row>
    <row r="421" spans="1:4" s="40" customFormat="1" ht="15">
      <c r="A421" s="36">
        <v>410</v>
      </c>
      <c r="B421" s="37" t="s">
        <v>740</v>
      </c>
      <c r="C421" s="39" t="s">
        <v>741</v>
      </c>
      <c r="D421" s="39"/>
    </row>
    <row r="422" spans="1:4" s="40" customFormat="1" ht="15">
      <c r="A422" s="36">
        <v>411</v>
      </c>
      <c r="B422" s="37" t="s">
        <v>2184</v>
      </c>
      <c r="C422" s="39" t="s">
        <v>2185</v>
      </c>
      <c r="D422" s="39"/>
    </row>
    <row r="423" spans="1:4" s="40" customFormat="1" ht="15">
      <c r="A423" s="36">
        <v>412</v>
      </c>
      <c r="B423" s="37" t="s">
        <v>2186</v>
      </c>
      <c r="C423" s="39" t="s">
        <v>2187</v>
      </c>
      <c r="D423" s="39"/>
    </row>
    <row r="424" spans="1:4" s="40" customFormat="1" ht="15">
      <c r="A424" s="36">
        <v>413</v>
      </c>
      <c r="B424" s="37" t="s">
        <v>1133</v>
      </c>
      <c r="C424" s="39" t="s">
        <v>1134</v>
      </c>
      <c r="D424" s="39"/>
    </row>
    <row r="425" spans="1:4" ht="15">
      <c r="A425" s="36">
        <v>414</v>
      </c>
      <c r="B425" s="37" t="s">
        <v>2188</v>
      </c>
      <c r="C425" s="39" t="s">
        <v>2189</v>
      </c>
      <c r="D425" s="38"/>
    </row>
    <row r="426" spans="1:4" ht="15">
      <c r="A426" s="36">
        <v>415</v>
      </c>
      <c r="B426" s="37" t="s">
        <v>2190</v>
      </c>
      <c r="C426" s="39" t="s">
        <v>2191</v>
      </c>
      <c r="D426" s="38"/>
    </row>
    <row r="427" spans="1:4" ht="15">
      <c r="A427" s="36">
        <v>416</v>
      </c>
      <c r="B427" s="37" t="s">
        <v>2194</v>
      </c>
      <c r="C427" s="39" t="s">
        <v>2195</v>
      </c>
      <c r="D427" s="38"/>
    </row>
    <row r="428" spans="1:4" ht="15">
      <c r="A428" s="36">
        <v>417</v>
      </c>
      <c r="B428" s="37" t="s">
        <v>2196</v>
      </c>
      <c r="C428" s="39" t="s">
        <v>2197</v>
      </c>
      <c r="D428" s="38"/>
    </row>
    <row r="429" spans="1:4" ht="15">
      <c r="A429" s="36">
        <v>418</v>
      </c>
      <c r="B429" s="37" t="s">
        <v>2202</v>
      </c>
      <c r="C429" s="39" t="s">
        <v>2203</v>
      </c>
      <c r="D429" s="38"/>
    </row>
    <row r="430" spans="1:4" ht="15">
      <c r="A430" s="36">
        <v>419</v>
      </c>
      <c r="B430" s="37" t="s">
        <v>1143</v>
      </c>
      <c r="C430" s="39" t="s">
        <v>1144</v>
      </c>
      <c r="D430" s="38"/>
    </row>
    <row r="431" spans="1:4" ht="15">
      <c r="A431" s="36">
        <v>420</v>
      </c>
      <c r="B431" s="37" t="s">
        <v>2206</v>
      </c>
      <c r="C431" s="39" t="s">
        <v>2207</v>
      </c>
      <c r="D431" s="38"/>
    </row>
    <row r="432" spans="1:4" ht="15">
      <c r="A432" s="36">
        <v>421</v>
      </c>
      <c r="B432" s="37" t="s">
        <v>2208</v>
      </c>
      <c r="C432" s="39" t="s">
        <v>2209</v>
      </c>
      <c r="D432" s="38"/>
    </row>
    <row r="433" spans="1:4" ht="15">
      <c r="A433" s="36">
        <v>422</v>
      </c>
      <c r="B433" s="37" t="s">
        <v>1147</v>
      </c>
      <c r="C433" s="39" t="s">
        <v>1148</v>
      </c>
      <c r="D433" s="38"/>
    </row>
    <row r="434" spans="1:4" ht="15">
      <c r="A434" s="36">
        <v>423</v>
      </c>
      <c r="B434" s="37" t="s">
        <v>746</v>
      </c>
      <c r="C434" s="39" t="s">
        <v>747</v>
      </c>
      <c r="D434" s="38"/>
    </row>
    <row r="435" spans="1:4" ht="15">
      <c r="A435" s="36">
        <v>424</v>
      </c>
      <c r="B435" s="37" t="s">
        <v>750</v>
      </c>
      <c r="C435" s="39" t="s">
        <v>751</v>
      </c>
      <c r="D435" s="38"/>
    </row>
    <row r="436" spans="1:4" ht="15">
      <c r="A436" s="36">
        <v>425</v>
      </c>
      <c r="B436" s="37" t="s">
        <v>1664</v>
      </c>
      <c r="C436" s="39" t="s">
        <v>1665</v>
      </c>
      <c r="D436" s="38"/>
    </row>
    <row r="437" spans="1:4" ht="15">
      <c r="A437" s="36">
        <v>426</v>
      </c>
      <c r="B437" s="37" t="s">
        <v>1666</v>
      </c>
      <c r="C437" s="39" t="s">
        <v>1667</v>
      </c>
      <c r="D437" s="38"/>
    </row>
    <row r="438" spans="1:4" ht="15">
      <c r="A438" s="36">
        <v>427</v>
      </c>
      <c r="B438" s="37" t="s">
        <v>2210</v>
      </c>
      <c r="C438" s="39" t="s">
        <v>2211</v>
      </c>
      <c r="D438" s="38"/>
    </row>
    <row r="439" spans="1:4" ht="15">
      <c r="A439" s="36">
        <v>428</v>
      </c>
      <c r="B439" s="37" t="s">
        <v>2212</v>
      </c>
      <c r="C439" s="39" t="s">
        <v>2213</v>
      </c>
      <c r="D439" s="38"/>
    </row>
    <row r="440" spans="1:4" ht="15">
      <c r="A440" s="36">
        <v>429</v>
      </c>
      <c r="B440" s="37" t="s">
        <v>2214</v>
      </c>
      <c r="C440" s="39" t="s">
        <v>2215</v>
      </c>
      <c r="D440" s="38"/>
    </row>
    <row r="441" spans="1:4" ht="15">
      <c r="A441" s="36">
        <v>430</v>
      </c>
      <c r="B441" s="37" t="s">
        <v>1437</v>
      </c>
      <c r="C441" s="39" t="s">
        <v>1438</v>
      </c>
      <c r="D441" s="38"/>
    </row>
    <row r="442" spans="1:4" ht="15">
      <c r="A442" s="36">
        <v>431</v>
      </c>
      <c r="B442" s="37" t="s">
        <v>752</v>
      </c>
      <c r="C442" s="39" t="s">
        <v>753</v>
      </c>
      <c r="D442" s="38"/>
    </row>
    <row r="443" spans="1:4" ht="15">
      <c r="A443" s="36">
        <v>432</v>
      </c>
      <c r="B443" s="37" t="s">
        <v>754</v>
      </c>
      <c r="C443" s="39" t="s">
        <v>755</v>
      </c>
      <c r="D443" s="38"/>
    </row>
    <row r="444" spans="1:4" ht="15">
      <c r="A444" s="36">
        <v>433</v>
      </c>
      <c r="B444" s="37" t="s">
        <v>1678</v>
      </c>
      <c r="C444" s="39" t="s">
        <v>1679</v>
      </c>
      <c r="D444" s="38"/>
    </row>
    <row r="445" spans="1:4" ht="15">
      <c r="A445" s="36">
        <v>434</v>
      </c>
      <c r="B445" s="37" t="s">
        <v>2224</v>
      </c>
      <c r="C445" s="39" t="s">
        <v>2225</v>
      </c>
      <c r="D445" s="38"/>
    </row>
    <row r="446" spans="1:4" ht="15">
      <c r="A446" s="36">
        <v>435</v>
      </c>
      <c r="B446" s="37" t="s">
        <v>399</v>
      </c>
      <c r="C446" s="39" t="s">
        <v>400</v>
      </c>
      <c r="D446" s="38"/>
    </row>
    <row r="447" spans="1:4" ht="15">
      <c r="A447" s="36">
        <v>436</v>
      </c>
      <c r="B447" s="37" t="s">
        <v>2226</v>
      </c>
      <c r="C447" s="39" t="s">
        <v>2227</v>
      </c>
      <c r="D447" s="38"/>
    </row>
    <row r="448" spans="1:4" ht="15">
      <c r="A448" s="36">
        <v>437</v>
      </c>
      <c r="B448" s="37" t="s">
        <v>762</v>
      </c>
      <c r="C448" s="39" t="s">
        <v>763</v>
      </c>
      <c r="D448" s="38"/>
    </row>
    <row r="449" spans="1:4" ht="15">
      <c r="A449" s="36">
        <v>438</v>
      </c>
      <c r="B449" s="37" t="s">
        <v>2236</v>
      </c>
      <c r="C449" s="39" t="s">
        <v>2237</v>
      </c>
      <c r="D449" s="38"/>
    </row>
    <row r="450" spans="1:4" ht="15">
      <c r="A450" s="36">
        <v>439</v>
      </c>
      <c r="B450" s="37" t="s">
        <v>2238</v>
      </c>
      <c r="C450" s="39" t="s">
        <v>2239</v>
      </c>
      <c r="D450" s="38"/>
    </row>
    <row r="451" spans="1:4" ht="15">
      <c r="A451" s="36">
        <v>440</v>
      </c>
      <c r="B451" s="37" t="s">
        <v>1714</v>
      </c>
      <c r="C451" s="39" t="s">
        <v>1715</v>
      </c>
      <c r="D451" s="38"/>
    </row>
    <row r="452" spans="1:4" ht="15">
      <c r="A452" s="36">
        <v>441</v>
      </c>
      <c r="B452" s="41" t="s">
        <v>525</v>
      </c>
      <c r="C452" s="42" t="s">
        <v>526</v>
      </c>
      <c r="D452" s="38"/>
    </row>
    <row r="453" spans="1:4" ht="15">
      <c r="A453" s="36">
        <v>442</v>
      </c>
      <c r="B453" s="37" t="s">
        <v>1700</v>
      </c>
      <c r="C453" s="39" t="s">
        <v>1701</v>
      </c>
      <c r="D453" s="38"/>
    </row>
    <row r="454" spans="1:4" ht="15">
      <c r="A454" s="36">
        <v>443</v>
      </c>
      <c r="B454" s="37" t="s">
        <v>1704</v>
      </c>
      <c r="C454" s="39" t="s">
        <v>1705</v>
      </c>
      <c r="D454" s="38"/>
    </row>
    <row r="455" spans="1:4" ht="15">
      <c r="A455" s="36">
        <v>444</v>
      </c>
      <c r="B455" s="37" t="s">
        <v>2240</v>
      </c>
      <c r="C455" s="39" t="s">
        <v>2241</v>
      </c>
      <c r="D455" s="38"/>
    </row>
    <row r="456" spans="1:4" ht="15">
      <c r="A456" s="36">
        <v>445</v>
      </c>
      <c r="B456" s="37" t="s">
        <v>2246</v>
      </c>
      <c r="C456" s="39" t="s">
        <v>2247</v>
      </c>
      <c r="D456" s="38"/>
    </row>
    <row r="457" spans="1:4" ht="15">
      <c r="A457" s="36">
        <v>446</v>
      </c>
      <c r="B457" s="37" t="s">
        <v>2248</v>
      </c>
      <c r="C457" s="39" t="s">
        <v>2249</v>
      </c>
      <c r="D457" s="38"/>
    </row>
    <row r="458" spans="1:4" ht="15">
      <c r="A458" s="36">
        <v>447</v>
      </c>
      <c r="B458" s="37" t="s">
        <v>802</v>
      </c>
      <c r="C458" s="39" t="s">
        <v>803</v>
      </c>
      <c r="D458" s="38"/>
    </row>
    <row r="459" spans="1:4" ht="15">
      <c r="A459" s="36">
        <v>448</v>
      </c>
      <c r="B459" s="37" t="s">
        <v>808</v>
      </c>
      <c r="C459" s="39" t="s">
        <v>809</v>
      </c>
      <c r="D459" s="38"/>
    </row>
    <row r="460" spans="1:4" ht="15">
      <c r="A460" s="36">
        <v>449</v>
      </c>
      <c r="B460" s="37" t="s">
        <v>2250</v>
      </c>
      <c r="C460" s="39" t="s">
        <v>2251</v>
      </c>
      <c r="D460" s="38"/>
    </row>
    <row r="461" spans="1:4" ht="15">
      <c r="A461" s="36">
        <v>450</v>
      </c>
      <c r="B461" s="37" t="s">
        <v>527</v>
      </c>
      <c r="C461" s="39" t="s">
        <v>528</v>
      </c>
      <c r="D461" s="38"/>
    </row>
    <row r="462" spans="1:4" ht="15">
      <c r="A462" s="36">
        <v>451</v>
      </c>
      <c r="B462" s="37" t="s">
        <v>810</v>
      </c>
      <c r="C462" s="39" t="s">
        <v>811</v>
      </c>
      <c r="D462" s="38"/>
    </row>
    <row r="463" spans="1:4" ht="15">
      <c r="A463" s="36">
        <v>452</v>
      </c>
      <c r="B463" s="37" t="s">
        <v>2254</v>
      </c>
      <c r="C463" s="39" t="s">
        <v>2255</v>
      </c>
      <c r="D463" s="38"/>
    </row>
    <row r="464" spans="1:4" ht="15">
      <c r="A464" s="36">
        <v>453</v>
      </c>
      <c r="B464" s="37" t="s">
        <v>2256</v>
      </c>
      <c r="C464" s="39" t="s">
        <v>2257</v>
      </c>
      <c r="D464" s="38"/>
    </row>
    <row r="465" spans="1:4" ht="15">
      <c r="A465" s="36">
        <v>454</v>
      </c>
      <c r="B465" s="37" t="s">
        <v>2258</v>
      </c>
      <c r="C465" s="39" t="s">
        <v>2259</v>
      </c>
      <c r="D465" s="38"/>
    </row>
    <row r="466" spans="1:4" ht="15">
      <c r="A466" s="36">
        <v>455</v>
      </c>
      <c r="B466" s="37" t="s">
        <v>2260</v>
      </c>
      <c r="C466" s="39" t="s">
        <v>2261</v>
      </c>
      <c r="D466" s="38"/>
    </row>
    <row r="467" spans="1:4" ht="15">
      <c r="A467" s="36">
        <v>456</v>
      </c>
      <c r="B467" s="37" t="s">
        <v>1163</v>
      </c>
      <c r="C467" s="39" t="s">
        <v>1164</v>
      </c>
      <c r="D467" s="38"/>
    </row>
    <row r="468" spans="1:4" ht="15">
      <c r="A468" s="36">
        <v>457</v>
      </c>
      <c r="B468" s="37" t="s">
        <v>1165</v>
      </c>
      <c r="C468" s="39" t="s">
        <v>1166</v>
      </c>
      <c r="D468" s="38"/>
    </row>
    <row r="469" spans="1:4" ht="15">
      <c r="A469" s="36">
        <v>458</v>
      </c>
      <c r="B469" s="37" t="s">
        <v>2264</v>
      </c>
      <c r="C469" s="39" t="s">
        <v>2265</v>
      </c>
      <c r="D469" s="38"/>
    </row>
    <row r="470" spans="1:4" ht="15">
      <c r="A470" s="36">
        <v>459</v>
      </c>
      <c r="B470" s="37" t="s">
        <v>2268</v>
      </c>
      <c r="C470" s="39" t="s">
        <v>2269</v>
      </c>
      <c r="D470" s="38"/>
    </row>
    <row r="471" spans="1:4" ht="15">
      <c r="A471" s="36">
        <v>460</v>
      </c>
      <c r="B471" s="37" t="s">
        <v>2270</v>
      </c>
      <c r="C471" s="39" t="s">
        <v>2271</v>
      </c>
      <c r="D471" s="38"/>
    </row>
    <row r="472" spans="1:4" ht="15">
      <c r="A472" s="36">
        <v>461</v>
      </c>
      <c r="B472" s="37" t="s">
        <v>2272</v>
      </c>
      <c r="C472" s="39" t="s">
        <v>2273</v>
      </c>
      <c r="D472" s="38"/>
    </row>
    <row r="473" spans="1:4" ht="15">
      <c r="A473" s="36">
        <v>462</v>
      </c>
      <c r="B473" s="37" t="s">
        <v>517</v>
      </c>
      <c r="C473" s="39" t="s">
        <v>518</v>
      </c>
      <c r="D473" s="38"/>
    </row>
    <row r="474" spans="1:4" ht="15">
      <c r="A474" s="36">
        <v>463</v>
      </c>
      <c r="B474" s="37" t="s">
        <v>2276</v>
      </c>
      <c r="C474" s="39" t="s">
        <v>2277</v>
      </c>
      <c r="D474" s="38"/>
    </row>
    <row r="475" spans="1:4" ht="15">
      <c r="A475" s="36">
        <v>464</v>
      </c>
      <c r="B475" s="37" t="s">
        <v>1441</v>
      </c>
      <c r="C475" s="39" t="s">
        <v>1442</v>
      </c>
      <c r="D475" s="38"/>
    </row>
    <row r="476" spans="1:4" ht="15">
      <c r="A476" s="36">
        <v>465</v>
      </c>
      <c r="B476" s="37" t="s">
        <v>1171</v>
      </c>
      <c r="C476" s="39" t="s">
        <v>1172</v>
      </c>
      <c r="D476" s="38"/>
    </row>
    <row r="477" spans="1:4" ht="15">
      <c r="A477" s="36">
        <v>466</v>
      </c>
      <c r="B477" s="37" t="s">
        <v>1718</v>
      </c>
      <c r="C477" s="39" t="s">
        <v>1719</v>
      </c>
      <c r="D477" s="38"/>
    </row>
    <row r="478" spans="1:4" ht="15">
      <c r="A478" s="36">
        <v>467</v>
      </c>
      <c r="B478" s="37" t="s">
        <v>1722</v>
      </c>
      <c r="C478" s="39" t="s">
        <v>1723</v>
      </c>
      <c r="D478" s="38"/>
    </row>
    <row r="479" spans="1:4" ht="15">
      <c r="A479" s="36">
        <v>468</v>
      </c>
      <c r="B479" s="37" t="s">
        <v>2282</v>
      </c>
      <c r="C479" s="39" t="s">
        <v>2283</v>
      </c>
      <c r="D479" s="38"/>
    </row>
    <row r="480" spans="1:4" ht="15">
      <c r="A480" s="36">
        <v>469</v>
      </c>
      <c r="B480" s="37" t="s">
        <v>844</v>
      </c>
      <c r="C480" s="39" t="s">
        <v>845</v>
      </c>
      <c r="D480" s="38"/>
    </row>
    <row r="481" spans="1:4" ht="15">
      <c r="A481" s="36">
        <v>470</v>
      </c>
      <c r="B481" s="37" t="s">
        <v>961</v>
      </c>
      <c r="C481" s="39" t="s">
        <v>962</v>
      </c>
      <c r="D481" s="38"/>
    </row>
    <row r="482" spans="1:4" ht="15">
      <c r="A482" s="36">
        <v>471</v>
      </c>
      <c r="B482" s="37" t="s">
        <v>2284</v>
      </c>
      <c r="C482" s="39" t="s">
        <v>2285</v>
      </c>
      <c r="D482" s="38"/>
    </row>
    <row r="483" spans="1:4" ht="15">
      <c r="A483" s="36">
        <v>472</v>
      </c>
      <c r="B483" s="37" t="s">
        <v>2286</v>
      </c>
      <c r="C483" s="39" t="s">
        <v>2287</v>
      </c>
      <c r="D483" s="38"/>
    </row>
    <row r="484" spans="1:4" ht="15">
      <c r="A484" s="36">
        <v>473</v>
      </c>
      <c r="B484" s="37" t="s">
        <v>1730</v>
      </c>
      <c r="C484" s="39" t="s">
        <v>1731</v>
      </c>
      <c r="D484" s="38"/>
    </row>
    <row r="485" spans="1:4" ht="15">
      <c r="A485" s="36">
        <v>474</v>
      </c>
      <c r="B485" s="37" t="s">
        <v>854</v>
      </c>
      <c r="C485" s="39" t="s">
        <v>855</v>
      </c>
      <c r="D485" s="38"/>
    </row>
    <row r="486" spans="1:4" ht="15">
      <c r="A486" s="36">
        <v>475</v>
      </c>
      <c r="B486" s="37" t="s">
        <v>427</v>
      </c>
      <c r="C486" s="39" t="s">
        <v>428</v>
      </c>
      <c r="D486" s="38"/>
    </row>
    <row r="487" spans="1:4" ht="15">
      <c r="A487" s="36">
        <v>476</v>
      </c>
      <c r="B487" s="37" t="s">
        <v>937</v>
      </c>
      <c r="C487" s="22" t="s">
        <v>938</v>
      </c>
      <c r="D487" s="38"/>
    </row>
    <row r="488" spans="1:4" ht="15">
      <c r="A488" s="36">
        <v>477</v>
      </c>
      <c r="B488" s="37" t="s">
        <v>1732</v>
      </c>
      <c r="C488" s="39" t="s">
        <v>1733</v>
      </c>
      <c r="D488" s="38"/>
    </row>
    <row r="489" spans="1:4" ht="15">
      <c r="A489" s="36">
        <v>478</v>
      </c>
      <c r="B489" s="37" t="s">
        <v>2296</v>
      </c>
      <c r="C489" s="39" t="s">
        <v>2297</v>
      </c>
      <c r="D489" s="38"/>
    </row>
    <row r="490" spans="1:4" ht="15">
      <c r="A490" s="36">
        <v>479</v>
      </c>
      <c r="B490" s="37" t="s">
        <v>2300</v>
      </c>
      <c r="C490" s="39" t="s">
        <v>2301</v>
      </c>
      <c r="D490" s="38"/>
    </row>
    <row r="491" spans="1:4" ht="15">
      <c r="A491" s="36">
        <v>480</v>
      </c>
      <c r="B491" s="37" t="s">
        <v>463</v>
      </c>
      <c r="C491" s="39" t="s">
        <v>464</v>
      </c>
      <c r="D491" s="38"/>
    </row>
    <row r="492" spans="1:4" ht="15">
      <c r="A492" s="36">
        <v>481</v>
      </c>
      <c r="B492" s="37" t="s">
        <v>1740</v>
      </c>
      <c r="C492" s="39" t="s">
        <v>1741</v>
      </c>
      <c r="D492" s="38"/>
    </row>
    <row r="493" spans="1:4" ht="15">
      <c r="A493" s="36">
        <v>482</v>
      </c>
      <c r="B493" s="37" t="s">
        <v>871</v>
      </c>
      <c r="C493" s="39" t="s">
        <v>872</v>
      </c>
      <c r="D493" s="38"/>
    </row>
    <row r="494" spans="1:4" ht="15">
      <c r="A494" s="36">
        <v>483</v>
      </c>
      <c r="B494" s="37" t="s">
        <v>873</v>
      </c>
      <c r="C494" s="39" t="s">
        <v>874</v>
      </c>
      <c r="D494" s="38"/>
    </row>
    <row r="495" spans="1:4" ht="15">
      <c r="A495" s="36">
        <v>484</v>
      </c>
      <c r="B495" s="37" t="s">
        <v>1173</v>
      </c>
      <c r="C495" s="39" t="s">
        <v>1174</v>
      </c>
      <c r="D495" s="38"/>
    </row>
    <row r="496" spans="1:4" ht="15">
      <c r="A496" s="36">
        <v>485</v>
      </c>
      <c r="B496" s="37" t="s">
        <v>1175</v>
      </c>
      <c r="C496" s="39" t="s">
        <v>1176</v>
      </c>
      <c r="D496" s="38"/>
    </row>
    <row r="497" spans="1:4" ht="15">
      <c r="A497" s="36">
        <v>486</v>
      </c>
      <c r="B497" s="37" t="s">
        <v>1742</v>
      </c>
      <c r="C497" s="39" t="s">
        <v>1743</v>
      </c>
      <c r="D497" s="38"/>
    </row>
    <row r="498" spans="1:4" ht="15">
      <c r="A498" s="36">
        <v>487</v>
      </c>
      <c r="B498" s="37" t="s">
        <v>1746</v>
      </c>
      <c r="C498" s="39" t="s">
        <v>1747</v>
      </c>
      <c r="D498" s="38"/>
    </row>
    <row r="499" spans="1:4" ht="15">
      <c r="A499" s="36">
        <v>488</v>
      </c>
      <c r="B499" s="37" t="s">
        <v>1748</v>
      </c>
      <c r="C499" s="39" t="s">
        <v>1749</v>
      </c>
      <c r="D499" s="38"/>
    </row>
    <row r="500" spans="1:4" ht="15">
      <c r="A500" s="36">
        <v>489</v>
      </c>
      <c r="B500" s="37" t="s">
        <v>1750</v>
      </c>
      <c r="C500" s="39" t="s">
        <v>1751</v>
      </c>
      <c r="D500" s="38"/>
    </row>
    <row r="501" spans="1:4" ht="15">
      <c r="A501" s="36">
        <v>490</v>
      </c>
      <c r="B501" s="37" t="s">
        <v>2304</v>
      </c>
      <c r="C501" s="39" t="s">
        <v>2305</v>
      </c>
      <c r="D501" s="38"/>
    </row>
    <row r="502" spans="1:4" ht="15">
      <c r="A502" s="36">
        <v>491</v>
      </c>
      <c r="B502" s="37" t="s">
        <v>1754</v>
      </c>
      <c r="C502" s="39" t="s">
        <v>1755</v>
      </c>
      <c r="D502" s="38"/>
    </row>
    <row r="503" spans="1:4" ht="15">
      <c r="A503" s="36">
        <v>492</v>
      </c>
      <c r="B503" s="37" t="s">
        <v>1758</v>
      </c>
      <c r="C503" s="39" t="s">
        <v>1759</v>
      </c>
      <c r="D503" s="38"/>
    </row>
    <row r="504" spans="1:4" ht="15">
      <c r="A504" s="36">
        <v>493</v>
      </c>
      <c r="B504" s="37" t="s">
        <v>2306</v>
      </c>
      <c r="C504" s="39" t="s">
        <v>2307</v>
      </c>
      <c r="D504" s="38"/>
    </row>
    <row r="505" spans="1:4" ht="15">
      <c r="A505" s="36">
        <v>494</v>
      </c>
      <c r="B505" s="37" t="s">
        <v>1764</v>
      </c>
      <c r="C505" s="39" t="s">
        <v>1765</v>
      </c>
      <c r="D505" s="38"/>
    </row>
    <row r="506" spans="1:4" ht="15">
      <c r="A506" s="36">
        <v>495</v>
      </c>
      <c r="B506" s="37" t="s">
        <v>1766</v>
      </c>
      <c r="C506" s="39" t="s">
        <v>1767</v>
      </c>
      <c r="D506" s="38"/>
    </row>
    <row r="507" spans="1:4" ht="15">
      <c r="A507" s="36">
        <v>496</v>
      </c>
      <c r="B507" s="37" t="s">
        <v>2308</v>
      </c>
      <c r="C507" s="39" t="s">
        <v>2309</v>
      </c>
      <c r="D507" s="38"/>
    </row>
    <row r="508" spans="1:4" ht="15">
      <c r="A508" s="36">
        <v>497</v>
      </c>
      <c r="B508" s="37" t="s">
        <v>2312</v>
      </c>
      <c r="C508" s="39" t="s">
        <v>2313</v>
      </c>
      <c r="D508" s="38"/>
    </row>
    <row r="509" spans="1:4" ht="15">
      <c r="A509" s="36">
        <v>498</v>
      </c>
      <c r="B509" s="37" t="s">
        <v>1770</v>
      </c>
      <c r="C509" s="39" t="s">
        <v>1771</v>
      </c>
      <c r="D509" s="38"/>
    </row>
    <row r="510" spans="1:4" ht="15">
      <c r="A510" s="36">
        <v>499</v>
      </c>
      <c r="B510" s="37" t="s">
        <v>1772</v>
      </c>
      <c r="C510" s="39" t="s">
        <v>1773</v>
      </c>
      <c r="D510" s="38"/>
    </row>
    <row r="511" spans="1:4" ht="15">
      <c r="A511" s="36">
        <v>500</v>
      </c>
      <c r="B511" s="37" t="s">
        <v>1177</v>
      </c>
      <c r="C511" s="39" t="s">
        <v>1178</v>
      </c>
      <c r="D511" s="38"/>
    </row>
    <row r="512" spans="1:4" ht="15">
      <c r="A512" s="36">
        <v>501</v>
      </c>
      <c r="B512" s="37" t="s">
        <v>1656</v>
      </c>
      <c r="C512" s="39" t="s">
        <v>1657</v>
      </c>
      <c r="D512" s="38"/>
    </row>
    <row r="513" spans="1:4" ht="15">
      <c r="A513" s="36">
        <v>502</v>
      </c>
      <c r="B513" s="37" t="s">
        <v>1105</v>
      </c>
      <c r="C513" s="39" t="s">
        <v>1106</v>
      </c>
      <c r="D513" s="38"/>
    </row>
    <row r="514" spans="1:4" ht="15">
      <c r="A514" s="36">
        <v>503</v>
      </c>
      <c r="B514" s="37" t="s">
        <v>2252</v>
      </c>
      <c r="C514" s="39" t="s">
        <v>2253</v>
      </c>
      <c r="D514" s="38"/>
    </row>
    <row r="515" spans="1:4" ht="15">
      <c r="A515" s="36">
        <v>504</v>
      </c>
      <c r="B515" s="37" t="s">
        <v>483</v>
      </c>
      <c r="C515" s="39" t="s">
        <v>484</v>
      </c>
      <c r="D515" s="38"/>
    </row>
    <row r="516" spans="1:4" ht="15">
      <c r="A516" s="36">
        <v>505</v>
      </c>
      <c r="B516" s="37" t="s">
        <v>573</v>
      </c>
      <c r="C516" s="39" t="s">
        <v>574</v>
      </c>
      <c r="D516" s="38"/>
    </row>
    <row r="517" spans="1:4" ht="15">
      <c r="A517" s="36">
        <v>506</v>
      </c>
      <c r="B517" s="37" t="s">
        <v>237</v>
      </c>
      <c r="C517" s="22" t="s">
        <v>238</v>
      </c>
      <c r="D517" s="38"/>
    </row>
    <row r="518" spans="1:4" ht="15">
      <c r="A518" s="36">
        <v>507</v>
      </c>
      <c r="B518" s="37" t="s">
        <v>1401</v>
      </c>
      <c r="C518" s="39" t="s">
        <v>1402</v>
      </c>
      <c r="D518" s="38"/>
    </row>
    <row r="519" spans="1:4" ht="15">
      <c r="A519" s="36">
        <v>508</v>
      </c>
      <c r="B519" s="37" t="s">
        <v>235</v>
      </c>
      <c r="C519" s="22" t="s">
        <v>236</v>
      </c>
      <c r="D519" s="38"/>
    </row>
    <row r="520" spans="1:4" ht="15">
      <c r="A520" s="36">
        <v>509</v>
      </c>
      <c r="B520" s="37" t="s">
        <v>233</v>
      </c>
      <c r="C520" s="22" t="s">
        <v>234</v>
      </c>
      <c r="D520" s="38"/>
    </row>
    <row r="521" spans="1:4" ht="15">
      <c r="A521" s="36">
        <v>510</v>
      </c>
      <c r="B521" s="37" t="s">
        <v>2334</v>
      </c>
      <c r="C521" s="39" t="s">
        <v>2335</v>
      </c>
      <c r="D521" s="38"/>
    </row>
    <row r="522" spans="1:4" ht="15">
      <c r="A522" s="36">
        <v>511</v>
      </c>
      <c r="B522" s="37" t="s">
        <v>1181</v>
      </c>
      <c r="C522" s="39" t="s">
        <v>1182</v>
      </c>
      <c r="D522" s="38"/>
    </row>
    <row r="523" spans="1:4" ht="15">
      <c r="A523" s="36">
        <v>512</v>
      </c>
      <c r="B523" s="37" t="s">
        <v>1185</v>
      </c>
      <c r="C523" s="39" t="s">
        <v>1186</v>
      </c>
      <c r="D523" s="38"/>
    </row>
    <row r="524" spans="1:4" ht="15">
      <c r="A524" s="36">
        <v>513</v>
      </c>
      <c r="B524" s="37" t="s">
        <v>1183</v>
      </c>
      <c r="C524" s="39" t="s">
        <v>1184</v>
      </c>
      <c r="D524" s="38"/>
    </row>
    <row r="525" spans="1:4" ht="15">
      <c r="A525" s="36">
        <v>514</v>
      </c>
      <c r="B525" s="37" t="s">
        <v>1187</v>
      </c>
      <c r="C525" s="39" t="s">
        <v>1188</v>
      </c>
      <c r="D525" s="38"/>
    </row>
    <row r="526" spans="1:4" ht="15">
      <c r="A526" s="36">
        <v>515</v>
      </c>
      <c r="B526" s="37" t="s">
        <v>292</v>
      </c>
      <c r="C526" s="39" t="s">
        <v>293</v>
      </c>
      <c r="D526" s="38"/>
    </row>
    <row r="527" spans="1:4" ht="15">
      <c r="A527" s="36">
        <v>516</v>
      </c>
      <c r="B527" s="37" t="s">
        <v>1804</v>
      </c>
      <c r="C527" s="39" t="s">
        <v>1805</v>
      </c>
      <c r="D527" s="38"/>
    </row>
    <row r="528" spans="1:4" ht="15">
      <c r="A528" s="36">
        <v>517</v>
      </c>
      <c r="B528" s="37" t="s">
        <v>1179</v>
      </c>
      <c r="C528" s="39" t="s">
        <v>1180</v>
      </c>
      <c r="D528" s="38"/>
    </row>
    <row r="529" spans="1:4" ht="15">
      <c r="A529" s="36">
        <v>518</v>
      </c>
      <c r="B529" s="37" t="s">
        <v>523</v>
      </c>
      <c r="C529" s="39" t="s">
        <v>524</v>
      </c>
      <c r="D529" s="38"/>
    </row>
    <row r="530" spans="1:4" ht="15">
      <c r="A530" s="36">
        <v>519</v>
      </c>
      <c r="B530" s="37" t="s">
        <v>1145</v>
      </c>
      <c r="C530" s="39" t="s">
        <v>1146</v>
      </c>
      <c r="D530" s="38"/>
    </row>
    <row r="531" spans="1:4" ht="15">
      <c r="A531" s="36">
        <v>520</v>
      </c>
      <c r="B531" s="37" t="s">
        <v>2220</v>
      </c>
      <c r="C531" s="39" t="s">
        <v>2221</v>
      </c>
      <c r="D531" s="38"/>
    </row>
    <row r="532" spans="1:4" ht="15">
      <c r="A532" s="36">
        <v>521</v>
      </c>
      <c r="B532" s="37" t="s">
        <v>820</v>
      </c>
      <c r="C532" s="39" t="s">
        <v>821</v>
      </c>
      <c r="D532" s="38"/>
    </row>
    <row r="533" spans="1:4" ht="15">
      <c r="A533" s="36">
        <v>522</v>
      </c>
      <c r="B533" s="37" t="s">
        <v>377</v>
      </c>
      <c r="C533" s="39" t="s">
        <v>378</v>
      </c>
      <c r="D533" s="38"/>
    </row>
    <row r="534" spans="1:4" ht="15">
      <c r="A534" s="36">
        <v>523</v>
      </c>
      <c r="B534" s="37" t="s">
        <v>379</v>
      </c>
      <c r="C534" s="39" t="s">
        <v>380</v>
      </c>
      <c r="D534" s="38"/>
    </row>
    <row r="535" spans="1:4" ht="15">
      <c r="A535" s="36">
        <v>524</v>
      </c>
      <c r="B535" s="37" t="s">
        <v>529</v>
      </c>
      <c r="C535" s="39" t="s">
        <v>530</v>
      </c>
      <c r="D535" s="38"/>
    </row>
    <row r="536" spans="1:4" ht="15">
      <c r="A536" s="36">
        <v>525</v>
      </c>
      <c r="B536" s="37" t="s">
        <v>1013</v>
      </c>
      <c r="C536" s="39" t="s">
        <v>1014</v>
      </c>
      <c r="D536" s="38"/>
    </row>
    <row r="537" spans="1:4" ht="15">
      <c r="A537" s="36">
        <v>526</v>
      </c>
      <c r="B537" s="37" t="s">
        <v>1015</v>
      </c>
      <c r="C537" s="39" t="s">
        <v>1016</v>
      </c>
      <c r="D537" s="38"/>
    </row>
    <row r="538" spans="1:4" ht="15">
      <c r="A538" s="36">
        <v>527</v>
      </c>
      <c r="B538" s="37" t="s">
        <v>1662</v>
      </c>
      <c r="C538" s="39" t="s">
        <v>1663</v>
      </c>
      <c r="D538" s="38"/>
    </row>
    <row r="539" spans="1:4" ht="15">
      <c r="A539" s="36">
        <v>528</v>
      </c>
      <c r="B539" s="37" t="s">
        <v>778</v>
      </c>
      <c r="C539" s="39" t="s">
        <v>779</v>
      </c>
      <c r="D539" s="38"/>
    </row>
    <row r="540" spans="1:4" ht="15">
      <c r="A540" s="36">
        <v>529</v>
      </c>
      <c r="B540" s="37" t="s">
        <v>913</v>
      </c>
      <c r="C540" s="39" t="s">
        <v>914</v>
      </c>
      <c r="D540" s="38"/>
    </row>
    <row r="541" spans="1:4" ht="15">
      <c r="A541" s="36">
        <v>530</v>
      </c>
      <c r="B541" s="37" t="s">
        <v>443</v>
      </c>
      <c r="C541" s="39" t="s">
        <v>444</v>
      </c>
      <c r="D541" s="38"/>
    </row>
    <row r="542" spans="1:4" ht="15">
      <c r="A542" s="36">
        <v>531</v>
      </c>
      <c r="B542" s="37" t="s">
        <v>447</v>
      </c>
      <c r="C542" s="39" t="s">
        <v>448</v>
      </c>
      <c r="D542" s="38"/>
    </row>
    <row r="543" spans="1:4" ht="15">
      <c r="A543" s="36">
        <v>532</v>
      </c>
      <c r="B543" s="37" t="s">
        <v>453</v>
      </c>
      <c r="C543" s="39" t="s">
        <v>454</v>
      </c>
      <c r="D543" s="38"/>
    </row>
    <row r="544" spans="1:4" ht="15">
      <c r="A544" s="36">
        <v>533</v>
      </c>
      <c r="B544" s="37" t="s">
        <v>1049</v>
      </c>
      <c r="C544" s="39" t="s">
        <v>1050</v>
      </c>
      <c r="D544" s="38"/>
    </row>
    <row r="545" spans="1:4" ht="15">
      <c r="A545" s="36">
        <v>534</v>
      </c>
      <c r="B545" s="37" t="s">
        <v>1790</v>
      </c>
      <c r="C545" s="39" t="s">
        <v>1791</v>
      </c>
      <c r="D545" s="38"/>
    </row>
    <row r="546" spans="1:4" ht="15">
      <c r="A546" s="36">
        <v>535</v>
      </c>
      <c r="B546" s="37" t="s">
        <v>1319</v>
      </c>
      <c r="C546" s="39" t="s">
        <v>1320</v>
      </c>
      <c r="D546" s="38"/>
    </row>
    <row r="547" spans="1:4" ht="15">
      <c r="A547" s="36">
        <v>536</v>
      </c>
      <c r="B547" s="37" t="s">
        <v>1389</v>
      </c>
      <c r="C547" s="39" t="s">
        <v>1390</v>
      </c>
      <c r="D547" s="38"/>
    </row>
    <row r="548" spans="1:4" ht="15">
      <c r="A548" s="36">
        <v>537</v>
      </c>
      <c r="B548" s="37" t="s">
        <v>1391</v>
      </c>
      <c r="C548" s="39" t="s">
        <v>1392</v>
      </c>
      <c r="D548" s="38"/>
    </row>
    <row r="549" spans="1:4" ht="15">
      <c r="A549" s="36">
        <v>538</v>
      </c>
      <c r="B549" s="37" t="s">
        <v>1852</v>
      </c>
      <c r="C549" s="39" t="s">
        <v>1853</v>
      </c>
      <c r="D549" s="38"/>
    </row>
    <row r="550" spans="1:4" ht="15">
      <c r="A550" s="36">
        <v>539</v>
      </c>
      <c r="B550" s="37" t="s">
        <v>1858</v>
      </c>
      <c r="C550" s="39" t="s">
        <v>1859</v>
      </c>
      <c r="D550" s="38"/>
    </row>
    <row r="551" spans="1:4" ht="15">
      <c r="A551" s="36">
        <v>540</v>
      </c>
      <c r="B551" s="37" t="s">
        <v>513</v>
      </c>
      <c r="C551" s="39" t="s">
        <v>514</v>
      </c>
      <c r="D551" s="38"/>
    </row>
    <row r="552" spans="1:4" ht="15">
      <c r="A552" s="36">
        <v>541</v>
      </c>
      <c r="B552" s="37" t="s">
        <v>1892</v>
      </c>
      <c r="C552" s="39" t="s">
        <v>1893</v>
      </c>
      <c r="D552" s="38"/>
    </row>
    <row r="553" spans="1:4" ht="15">
      <c r="A553" s="36">
        <v>542</v>
      </c>
      <c r="B553" s="37" t="s">
        <v>1894</v>
      </c>
      <c r="C553" s="39" t="s">
        <v>1895</v>
      </c>
      <c r="D553" s="38"/>
    </row>
    <row r="554" spans="1:4" ht="15">
      <c r="A554" s="36">
        <v>543</v>
      </c>
      <c r="B554" s="37" t="s">
        <v>1900</v>
      </c>
      <c r="C554" s="39" t="s">
        <v>1901</v>
      </c>
      <c r="D554" s="38"/>
    </row>
    <row r="555" spans="1:4" ht="15">
      <c r="A555" s="36">
        <v>544</v>
      </c>
      <c r="B555" s="37" t="s">
        <v>1405</v>
      </c>
      <c r="C555" s="39" t="s">
        <v>1406</v>
      </c>
      <c r="D555" s="38"/>
    </row>
    <row r="556" spans="1:4" ht="15">
      <c r="A556" s="36">
        <v>545</v>
      </c>
      <c r="B556" s="37" t="s">
        <v>1157</v>
      </c>
      <c r="C556" s="39" t="s">
        <v>1158</v>
      </c>
      <c r="D556" s="38"/>
    </row>
    <row r="557" spans="1:4" ht="15">
      <c r="A557" s="36">
        <v>546</v>
      </c>
      <c r="B557" s="37" t="s">
        <v>1924</v>
      </c>
      <c r="C557" s="39" t="s">
        <v>1925</v>
      </c>
      <c r="D557" s="38"/>
    </row>
    <row r="558" spans="1:4" ht="15">
      <c r="A558" s="36">
        <v>547</v>
      </c>
      <c r="B558" s="37" t="s">
        <v>959</v>
      </c>
      <c r="C558" s="39" t="s">
        <v>960</v>
      </c>
      <c r="D558" s="38"/>
    </row>
    <row r="559" spans="1:4" ht="15">
      <c r="A559" s="36">
        <v>548</v>
      </c>
      <c r="B559" s="37" t="s">
        <v>1932</v>
      </c>
      <c r="C559" s="39" t="s">
        <v>1933</v>
      </c>
      <c r="D559" s="38"/>
    </row>
    <row r="560" spans="1:4" ht="15">
      <c r="A560" s="36">
        <v>549</v>
      </c>
      <c r="B560" s="37" t="s">
        <v>1938</v>
      </c>
      <c r="C560" s="39" t="s">
        <v>1939</v>
      </c>
      <c r="D560" s="38"/>
    </row>
    <row r="561" spans="1:4" ht="15">
      <c r="A561" s="36">
        <v>550</v>
      </c>
      <c r="B561" s="37" t="s">
        <v>1560</v>
      </c>
      <c r="C561" s="39" t="s">
        <v>1561</v>
      </c>
      <c r="D561" s="38"/>
    </row>
    <row r="562" spans="1:4" ht="15">
      <c r="A562" s="36">
        <v>551</v>
      </c>
      <c r="B562" s="37" t="s">
        <v>1944</v>
      </c>
      <c r="C562" s="39" t="s">
        <v>1945</v>
      </c>
      <c r="D562" s="38"/>
    </row>
    <row r="563" spans="1:4" ht="15">
      <c r="A563" s="36">
        <v>552</v>
      </c>
      <c r="B563" s="37" t="s">
        <v>1520</v>
      </c>
      <c r="C563" s="39" t="s">
        <v>1521</v>
      </c>
      <c r="D563" s="38"/>
    </row>
    <row r="564" spans="1:4" ht="15">
      <c r="A564" s="36">
        <v>553</v>
      </c>
      <c r="B564" s="37" t="s">
        <v>1518</v>
      </c>
      <c r="C564" s="39" t="s">
        <v>1519</v>
      </c>
      <c r="D564" s="38"/>
    </row>
    <row r="565" spans="1:4" ht="15">
      <c r="A565" s="36">
        <v>554</v>
      </c>
      <c r="B565" s="37" t="s">
        <v>2006</v>
      </c>
      <c r="C565" s="39" t="s">
        <v>2007</v>
      </c>
      <c r="D565" s="38"/>
    </row>
    <row r="566" spans="1:4" ht="15">
      <c r="A566" s="36">
        <v>555</v>
      </c>
      <c r="B566" s="37" t="s">
        <v>1135</v>
      </c>
      <c r="C566" s="39" t="s">
        <v>1136</v>
      </c>
      <c r="D566" s="38"/>
    </row>
    <row r="567" spans="1:4" ht="15">
      <c r="A567" s="36">
        <v>556</v>
      </c>
      <c r="B567" s="37" t="s">
        <v>1602</v>
      </c>
      <c r="C567" s="39" t="s">
        <v>1603</v>
      </c>
      <c r="D567" s="38"/>
    </row>
    <row r="568" spans="1:4" ht="15">
      <c r="A568" s="36">
        <v>557</v>
      </c>
      <c r="B568" s="37" t="s">
        <v>2030</v>
      </c>
      <c r="C568" s="39" t="s">
        <v>2031</v>
      </c>
      <c r="D568" s="38"/>
    </row>
    <row r="569" spans="1:4" ht="15">
      <c r="A569" s="36">
        <v>558</v>
      </c>
      <c r="B569" s="37" t="s">
        <v>2032</v>
      </c>
      <c r="C569" s="39" t="s">
        <v>2033</v>
      </c>
      <c r="D569" s="38"/>
    </row>
    <row r="570" spans="1:4" ht="15">
      <c r="A570" s="36">
        <v>559</v>
      </c>
      <c r="B570" s="37" t="s">
        <v>2042</v>
      </c>
      <c r="C570" s="39" t="s">
        <v>2043</v>
      </c>
      <c r="D570" s="38"/>
    </row>
    <row r="571" spans="1:4" ht="15">
      <c r="A571" s="36">
        <v>560</v>
      </c>
      <c r="B571" s="37" t="s">
        <v>2062</v>
      </c>
      <c r="C571" s="39" t="s">
        <v>2063</v>
      </c>
      <c r="D571" s="38"/>
    </row>
    <row r="572" spans="1:4" ht="15">
      <c r="A572" s="36">
        <v>561</v>
      </c>
      <c r="B572" s="37" t="s">
        <v>2084</v>
      </c>
      <c r="C572" s="39" t="s">
        <v>2085</v>
      </c>
      <c r="D572" s="38"/>
    </row>
    <row r="573" spans="1:4" ht="15">
      <c r="A573" s="36">
        <v>562</v>
      </c>
      <c r="B573" s="37" t="s">
        <v>577</v>
      </c>
      <c r="C573" s="39" t="s">
        <v>578</v>
      </c>
      <c r="D573" s="38"/>
    </row>
    <row r="574" spans="1:4" ht="15">
      <c r="A574" s="36">
        <v>563</v>
      </c>
      <c r="B574" s="37" t="s">
        <v>2110</v>
      </c>
      <c r="C574" s="39" t="s">
        <v>2111</v>
      </c>
      <c r="D574" s="38"/>
    </row>
    <row r="575" spans="1:4" ht="15">
      <c r="A575" s="36">
        <v>564</v>
      </c>
      <c r="B575" s="37" t="s">
        <v>2114</v>
      </c>
      <c r="C575" s="39" t="s">
        <v>2115</v>
      </c>
      <c r="D575" s="38"/>
    </row>
    <row r="576" spans="1:4" ht="15">
      <c r="A576" s="36">
        <v>565</v>
      </c>
      <c r="B576" s="37" t="s">
        <v>1572</v>
      </c>
      <c r="C576" s="39" t="s">
        <v>1573</v>
      </c>
      <c r="D576" s="38"/>
    </row>
    <row r="577" spans="1:4" ht="15">
      <c r="A577" s="36">
        <v>566</v>
      </c>
      <c r="B577" s="37" t="s">
        <v>2132</v>
      </c>
      <c r="C577" s="39" t="s">
        <v>2133</v>
      </c>
      <c r="D577" s="38"/>
    </row>
    <row r="578" spans="1:4" ht="15">
      <c r="A578" s="36">
        <v>567</v>
      </c>
      <c r="B578" s="37" t="s">
        <v>2182</v>
      </c>
      <c r="C578" s="39" t="s">
        <v>2183</v>
      </c>
      <c r="D578" s="38"/>
    </row>
    <row r="579" spans="1:4" ht="15">
      <c r="A579" s="36">
        <v>568</v>
      </c>
      <c r="B579" s="37" t="s">
        <v>1486</v>
      </c>
      <c r="C579" s="39" t="s">
        <v>1487</v>
      </c>
      <c r="D579" s="38"/>
    </row>
    <row r="580" spans="1:4" ht="15">
      <c r="A580" s="36">
        <v>569</v>
      </c>
      <c r="B580" s="37" t="s">
        <v>774</v>
      </c>
      <c r="C580" s="39" t="s">
        <v>775</v>
      </c>
      <c r="D580" s="38"/>
    </row>
    <row r="581" spans="1:4" ht="15">
      <c r="A581" s="36">
        <v>570</v>
      </c>
      <c r="B581" s="37" t="s">
        <v>2242</v>
      </c>
      <c r="C581" s="39" t="s">
        <v>2243</v>
      </c>
      <c r="D581" s="38"/>
    </row>
    <row r="582" spans="1:4" ht="15">
      <c r="A582" s="36">
        <v>571</v>
      </c>
      <c r="B582" s="37" t="s">
        <v>2266</v>
      </c>
      <c r="C582" s="39" t="s">
        <v>2267</v>
      </c>
      <c r="D582" s="38"/>
    </row>
    <row r="583" spans="1:4" ht="15">
      <c r="A583" s="36">
        <v>572</v>
      </c>
      <c r="B583" s="37" t="s">
        <v>2292</v>
      </c>
      <c r="C583" s="39" t="s">
        <v>2293</v>
      </c>
      <c r="D583" s="38"/>
    </row>
    <row r="584" spans="1:4" ht="15">
      <c r="A584" s="36">
        <v>573</v>
      </c>
      <c r="B584" s="37" t="s">
        <v>2294</v>
      </c>
      <c r="C584" s="39" t="s">
        <v>2295</v>
      </c>
      <c r="D584" s="38"/>
    </row>
    <row r="585" spans="1:4" ht="15">
      <c r="A585" s="36">
        <v>574</v>
      </c>
      <c r="B585" s="37" t="s">
        <v>865</v>
      </c>
      <c r="C585" s="39" t="s">
        <v>866</v>
      </c>
      <c r="D585" s="38"/>
    </row>
    <row r="586" spans="1:4" ht="15">
      <c r="A586" s="36">
        <v>575</v>
      </c>
      <c r="B586" s="37" t="s">
        <v>1712</v>
      </c>
      <c r="C586" s="39" t="s">
        <v>1713</v>
      </c>
      <c r="D586" s="38"/>
    </row>
    <row r="587" spans="1:4" ht="15">
      <c r="A587" s="36">
        <v>576</v>
      </c>
      <c r="B587" s="37" t="s">
        <v>1684</v>
      </c>
      <c r="C587" s="39" t="s">
        <v>1685</v>
      </c>
      <c r="D587" s="38"/>
    </row>
    <row r="588" spans="1:4" ht="15">
      <c r="A588" s="36">
        <v>577</v>
      </c>
      <c r="B588" s="37" t="s">
        <v>1189</v>
      </c>
      <c r="C588" s="39" t="s">
        <v>1190</v>
      </c>
      <c r="D588" s="38"/>
    </row>
    <row r="589" spans="1:4" ht="15">
      <c r="A589" s="36">
        <v>578</v>
      </c>
      <c r="B589" s="37" t="s">
        <v>1838</v>
      </c>
      <c r="C589" s="39" t="s">
        <v>1839</v>
      </c>
      <c r="D589" s="38"/>
    </row>
    <row r="590" spans="1:4" ht="15">
      <c r="A590" s="36">
        <v>579</v>
      </c>
      <c r="B590" s="37" t="s">
        <v>1886</v>
      </c>
      <c r="C590" s="39" t="s">
        <v>1887</v>
      </c>
      <c r="D590" s="38"/>
    </row>
    <row r="591" spans="1:4" ht="15">
      <c r="A591" s="36">
        <v>580</v>
      </c>
      <c r="B591" s="37" t="s">
        <v>1904</v>
      </c>
      <c r="C591" s="39" t="s">
        <v>1905</v>
      </c>
      <c r="D591" s="38"/>
    </row>
    <row r="592" spans="1:4" ht="15">
      <c r="A592" s="36">
        <v>581</v>
      </c>
      <c r="B592" s="37" t="s">
        <v>1906</v>
      </c>
      <c r="C592" s="39" t="s">
        <v>1907</v>
      </c>
      <c r="D592" s="38"/>
    </row>
    <row r="593" spans="1:4" ht="15">
      <c r="A593" s="36">
        <v>582</v>
      </c>
      <c r="B593" s="37" t="s">
        <v>1407</v>
      </c>
      <c r="C593" s="39" t="s">
        <v>1408</v>
      </c>
      <c r="D593" s="38"/>
    </row>
    <row r="594" spans="1:4" ht="15">
      <c r="A594" s="36">
        <v>583</v>
      </c>
      <c r="B594" s="37" t="s">
        <v>1930</v>
      </c>
      <c r="C594" s="39" t="s">
        <v>1931</v>
      </c>
      <c r="D594" s="38"/>
    </row>
    <row r="595" spans="1:4" ht="15">
      <c r="A595" s="36">
        <v>584</v>
      </c>
      <c r="B595" s="37" t="s">
        <v>585</v>
      </c>
      <c r="C595" s="39" t="s">
        <v>586</v>
      </c>
      <c r="D595" s="38"/>
    </row>
    <row r="596" spans="1:4" ht="15">
      <c r="A596" s="36">
        <v>585</v>
      </c>
      <c r="B596" s="37" t="s">
        <v>1980</v>
      </c>
      <c r="C596" s="39" t="s">
        <v>1981</v>
      </c>
      <c r="D596" s="38"/>
    </row>
    <row r="597" spans="1:4" ht="15">
      <c r="A597" s="36">
        <v>586</v>
      </c>
      <c r="B597" s="37" t="s">
        <v>605</v>
      </c>
      <c r="C597" s="39" t="s">
        <v>606</v>
      </c>
      <c r="D597" s="38"/>
    </row>
    <row r="598" spans="1:4" ht="15">
      <c r="A598" s="36">
        <v>587</v>
      </c>
      <c r="B598" s="37" t="s">
        <v>2004</v>
      </c>
      <c r="C598" s="39" t="s">
        <v>2005</v>
      </c>
      <c r="D598" s="38"/>
    </row>
    <row r="599" spans="1:4" ht="15">
      <c r="A599" s="36">
        <v>588</v>
      </c>
      <c r="B599" s="37" t="s">
        <v>2038</v>
      </c>
      <c r="C599" s="39" t="s">
        <v>2039</v>
      </c>
      <c r="D599" s="38"/>
    </row>
    <row r="600" spans="1:4" ht="15">
      <c r="A600" s="36">
        <v>589</v>
      </c>
      <c r="B600" s="37" t="s">
        <v>2058</v>
      </c>
      <c r="C600" s="39" t="s">
        <v>2059</v>
      </c>
      <c r="D600" s="38"/>
    </row>
    <row r="601" spans="1:4" ht="15">
      <c r="A601" s="36">
        <v>590</v>
      </c>
      <c r="B601" s="37" t="s">
        <v>2090</v>
      </c>
      <c r="C601" s="39" t="s">
        <v>2091</v>
      </c>
      <c r="D601" s="38"/>
    </row>
    <row r="602" spans="1:4" ht="15">
      <c r="A602" s="36">
        <v>591</v>
      </c>
      <c r="B602" s="37" t="s">
        <v>2100</v>
      </c>
      <c r="C602" s="39" t="s">
        <v>2101</v>
      </c>
      <c r="D602" s="38"/>
    </row>
    <row r="603" spans="1:4" ht="15">
      <c r="A603" s="36">
        <v>592</v>
      </c>
      <c r="B603" s="37" t="s">
        <v>1530</v>
      </c>
      <c r="C603" s="39" t="s">
        <v>1531</v>
      </c>
      <c r="D603" s="38"/>
    </row>
    <row r="604" spans="1:4" ht="15">
      <c r="A604" s="36">
        <v>593</v>
      </c>
      <c r="B604" s="37" t="s">
        <v>2174</v>
      </c>
      <c r="C604" s="39" t="s">
        <v>2175</v>
      </c>
      <c r="D604" s="38"/>
    </row>
    <row r="605" spans="1:4" ht="15">
      <c r="A605" s="36">
        <v>594</v>
      </c>
      <c r="B605" s="37" t="s">
        <v>812</v>
      </c>
      <c r="C605" s="39" t="s">
        <v>813</v>
      </c>
      <c r="D605" s="38"/>
    </row>
    <row r="606" spans="1:4" ht="15">
      <c r="A606" s="36">
        <v>595</v>
      </c>
      <c r="B606" s="37" t="s">
        <v>2298</v>
      </c>
      <c r="C606" s="39" t="s">
        <v>2299</v>
      </c>
      <c r="D606" s="38"/>
    </row>
    <row r="607" spans="1:4" ht="15">
      <c r="A607" s="36">
        <v>596</v>
      </c>
      <c r="B607" s="37" t="s">
        <v>1760</v>
      </c>
      <c r="C607" s="39" t="s">
        <v>1761</v>
      </c>
      <c r="D607" s="38"/>
    </row>
    <row r="608" spans="1:4" ht="15">
      <c r="A608" s="36">
        <v>597</v>
      </c>
      <c r="B608" s="37" t="s">
        <v>814</v>
      </c>
      <c r="C608" s="39" t="s">
        <v>815</v>
      </c>
      <c r="D608" s="38"/>
    </row>
    <row r="609" spans="1:4" ht="15">
      <c r="A609" s="36">
        <v>598</v>
      </c>
      <c r="B609" s="37" t="s">
        <v>911</v>
      </c>
      <c r="C609" s="39" t="s">
        <v>912</v>
      </c>
      <c r="D609" s="38"/>
    </row>
    <row r="610" spans="1:4" ht="15">
      <c r="A610" s="36">
        <v>599</v>
      </c>
      <c r="B610" s="37" t="s">
        <v>1482</v>
      </c>
      <c r="C610" s="39" t="s">
        <v>1483</v>
      </c>
      <c r="D610" s="38"/>
    </row>
    <row r="611" spans="1:4" ht="15">
      <c r="A611" s="36">
        <v>600</v>
      </c>
      <c r="B611" s="37" t="s">
        <v>437</v>
      </c>
      <c r="C611" s="39" t="s">
        <v>438</v>
      </c>
      <c r="D611" s="38"/>
    </row>
    <row r="612" spans="1:4" ht="15">
      <c r="A612" s="36">
        <v>601</v>
      </c>
      <c r="B612" s="37" t="s">
        <v>439</v>
      </c>
      <c r="C612" s="39" t="s">
        <v>440</v>
      </c>
      <c r="D612" s="38"/>
    </row>
    <row r="613" spans="1:4" ht="15">
      <c r="A613" s="36">
        <v>602</v>
      </c>
      <c r="B613" s="37" t="s">
        <v>445</v>
      </c>
      <c r="C613" s="39" t="s">
        <v>446</v>
      </c>
      <c r="D613" s="38"/>
    </row>
    <row r="614" spans="1:4" ht="15">
      <c r="A614" s="36">
        <v>603</v>
      </c>
      <c r="B614" s="37" t="s">
        <v>451</v>
      </c>
      <c r="C614" s="39" t="s">
        <v>452</v>
      </c>
      <c r="D614" s="38"/>
    </row>
    <row r="615" spans="1:4" ht="15">
      <c r="A615" s="36">
        <v>604</v>
      </c>
      <c r="B615" s="37" t="s">
        <v>1488</v>
      </c>
      <c r="C615" s="39" t="s">
        <v>1489</v>
      </c>
      <c r="D615" s="38"/>
    </row>
    <row r="616" spans="1:4" ht="15">
      <c r="A616" s="36">
        <v>605</v>
      </c>
      <c r="B616" s="37" t="s">
        <v>457</v>
      </c>
      <c r="C616" s="22" t="s">
        <v>458</v>
      </c>
      <c r="D616" s="38"/>
    </row>
    <row r="617" spans="1:4" ht="15">
      <c r="A617" s="36">
        <v>606</v>
      </c>
      <c r="B617" s="37" t="s">
        <v>921</v>
      </c>
      <c r="C617" s="39" t="s">
        <v>922</v>
      </c>
      <c r="D617" s="38"/>
    </row>
    <row r="618" spans="1:4" ht="15">
      <c r="A618" s="36">
        <v>607</v>
      </c>
      <c r="B618" s="37" t="s">
        <v>923</v>
      </c>
      <c r="C618" s="39" t="s">
        <v>924</v>
      </c>
      <c r="D618" s="38"/>
    </row>
    <row r="619" spans="1:4" ht="15">
      <c r="A619" s="36">
        <v>608</v>
      </c>
      <c r="B619" s="37" t="s">
        <v>1492</v>
      </c>
      <c r="C619" s="39" t="s">
        <v>1493</v>
      </c>
      <c r="D619" s="38"/>
    </row>
    <row r="620" spans="1:4" ht="15">
      <c r="A620" s="36">
        <v>609</v>
      </c>
      <c r="B620" s="37" t="s">
        <v>925</v>
      </c>
      <c r="C620" s="39" t="s">
        <v>926</v>
      </c>
      <c r="D620" s="38"/>
    </row>
    <row r="621" spans="1:4" ht="15">
      <c r="A621" s="36">
        <v>610</v>
      </c>
      <c r="B621" s="37" t="s">
        <v>1496</v>
      </c>
      <c r="C621" s="39" t="s">
        <v>2392</v>
      </c>
      <c r="D621" s="38"/>
    </row>
    <row r="622" spans="1:4" ht="15">
      <c r="A622" s="36">
        <v>611</v>
      </c>
      <c r="B622" s="37" t="s">
        <v>455</v>
      </c>
      <c r="C622" s="39" t="s">
        <v>456</v>
      </c>
      <c r="D622" s="38"/>
    </row>
    <row r="623" spans="1:4" ht="15">
      <c r="A623" s="36">
        <v>612</v>
      </c>
      <c r="B623" s="37" t="s">
        <v>1456</v>
      </c>
      <c r="C623" s="39" t="s">
        <v>1457</v>
      </c>
      <c r="D623" s="38"/>
    </row>
    <row r="624" spans="1:4" ht="15">
      <c r="A624" s="36">
        <v>613</v>
      </c>
      <c r="B624" s="37" t="s">
        <v>1462</v>
      </c>
      <c r="C624" s="39" t="s">
        <v>1463</v>
      </c>
      <c r="D624" s="38"/>
    </row>
    <row r="625" spans="1:4" ht="15">
      <c r="A625" s="36">
        <v>614</v>
      </c>
      <c r="B625" s="37" t="s">
        <v>314</v>
      </c>
      <c r="C625" s="39" t="s">
        <v>315</v>
      </c>
      <c r="D625" s="38"/>
    </row>
    <row r="626" spans="1:4" ht="15">
      <c r="A626" s="36">
        <v>615</v>
      </c>
      <c r="B626" s="37" t="s">
        <v>1464</v>
      </c>
      <c r="C626" s="39" t="s">
        <v>1465</v>
      </c>
      <c r="D626" s="38"/>
    </row>
    <row r="627" spans="1:4" ht="15">
      <c r="A627" s="36">
        <v>616</v>
      </c>
      <c r="B627" s="37" t="s">
        <v>333</v>
      </c>
      <c r="C627" s="39" t="s">
        <v>334</v>
      </c>
      <c r="D627" s="38"/>
    </row>
    <row r="628" spans="1:4" ht="15">
      <c r="A628" s="36">
        <v>617</v>
      </c>
      <c r="B628" s="37" t="s">
        <v>907</v>
      </c>
      <c r="C628" s="39" t="s">
        <v>908</v>
      </c>
      <c r="D628" s="38"/>
    </row>
    <row r="629" spans="1:4" ht="15">
      <c r="A629" s="36">
        <v>618</v>
      </c>
      <c r="B629" s="37" t="s">
        <v>363</v>
      </c>
      <c r="C629" s="39" t="s">
        <v>364</v>
      </c>
      <c r="D629" s="38"/>
    </row>
    <row r="630" spans="1:4" ht="15">
      <c r="A630" s="36">
        <v>619</v>
      </c>
      <c r="B630" s="37" t="s">
        <v>367</v>
      </c>
      <c r="C630" s="39" t="s">
        <v>368</v>
      </c>
      <c r="D630" s="38"/>
    </row>
    <row r="631" spans="1:4" ht="15">
      <c r="A631" s="36">
        <v>620</v>
      </c>
      <c r="B631" s="37" t="s">
        <v>909</v>
      </c>
      <c r="C631" s="39" t="s">
        <v>910</v>
      </c>
      <c r="D631" s="38"/>
    </row>
    <row r="632" spans="1:4" ht="15">
      <c r="A632" s="36">
        <v>621</v>
      </c>
      <c r="B632" s="37" t="s">
        <v>393</v>
      </c>
      <c r="C632" s="39" t="s">
        <v>394</v>
      </c>
      <c r="D632" s="38"/>
    </row>
    <row r="633" spans="1:4" ht="15">
      <c r="A633" s="36">
        <v>622</v>
      </c>
      <c r="B633" s="37" t="s">
        <v>401</v>
      </c>
      <c r="C633" s="39" t="s">
        <v>402</v>
      </c>
      <c r="D633" s="38"/>
    </row>
    <row r="634" spans="1:4" ht="15">
      <c r="A634" s="36">
        <v>623</v>
      </c>
      <c r="B634" s="37" t="s">
        <v>409</v>
      </c>
      <c r="C634" s="39" t="s">
        <v>410</v>
      </c>
      <c r="D634" s="38"/>
    </row>
    <row r="635" spans="1:4" ht="15">
      <c r="A635" s="36">
        <v>624</v>
      </c>
      <c r="B635" s="37" t="s">
        <v>1480</v>
      </c>
      <c r="C635" s="39" t="s">
        <v>1481</v>
      </c>
      <c r="D635" s="38"/>
    </row>
    <row r="636" spans="1:4" ht="15">
      <c r="A636" s="36">
        <v>625</v>
      </c>
      <c r="B636" s="37" t="s">
        <v>915</v>
      </c>
      <c r="C636" s="39" t="s">
        <v>916</v>
      </c>
      <c r="D636" s="38"/>
    </row>
    <row r="637" spans="1:4" ht="15">
      <c r="A637" s="36">
        <v>626</v>
      </c>
      <c r="B637" s="37" t="s">
        <v>917</v>
      </c>
      <c r="C637" s="39" t="s">
        <v>918</v>
      </c>
      <c r="D637" s="38"/>
    </row>
    <row r="638" spans="1:4" ht="15">
      <c r="A638" s="36">
        <v>627</v>
      </c>
      <c r="B638" s="37" t="s">
        <v>919</v>
      </c>
      <c r="C638" s="39" t="s">
        <v>920</v>
      </c>
      <c r="D638" s="38"/>
    </row>
    <row r="639" spans="1:4" ht="15">
      <c r="A639" s="36">
        <v>628</v>
      </c>
      <c r="B639" s="37" t="s">
        <v>1498</v>
      </c>
      <c r="C639" s="39" t="s">
        <v>1499</v>
      </c>
      <c r="D639" s="38"/>
    </row>
    <row r="640" spans="1:4" ht="15">
      <c r="A640" s="36">
        <v>629</v>
      </c>
      <c r="B640" s="37" t="s">
        <v>467</v>
      </c>
      <c r="C640" s="39" t="s">
        <v>468</v>
      </c>
      <c r="D640" s="38"/>
    </row>
    <row r="641" spans="1:4" ht="15">
      <c r="A641" s="36">
        <v>630</v>
      </c>
      <c r="B641" s="37" t="s">
        <v>1506</v>
      </c>
      <c r="C641" s="39" t="s">
        <v>1507</v>
      </c>
      <c r="D641" s="38"/>
    </row>
    <row r="642" spans="1:4" ht="15">
      <c r="A642" s="36">
        <v>631</v>
      </c>
      <c r="B642" s="37" t="s">
        <v>1524</v>
      </c>
      <c r="C642" s="39" t="s">
        <v>1525</v>
      </c>
      <c r="D642" s="38"/>
    </row>
    <row r="643" spans="1:4" ht="15">
      <c r="A643" s="36">
        <v>632</v>
      </c>
      <c r="B643" s="37" t="s">
        <v>1532</v>
      </c>
      <c r="C643" s="39" t="s">
        <v>1533</v>
      </c>
      <c r="D643" s="38"/>
    </row>
    <row r="644" spans="1:4" ht="15">
      <c r="A644" s="36">
        <v>633</v>
      </c>
      <c r="B644" s="37" t="s">
        <v>967</v>
      </c>
      <c r="C644" s="39" t="s">
        <v>968</v>
      </c>
      <c r="D644" s="38"/>
    </row>
    <row r="645" spans="1:4" ht="15">
      <c r="A645" s="36">
        <v>634</v>
      </c>
      <c r="B645" s="37" t="s">
        <v>581</v>
      </c>
      <c r="C645" s="39" t="s">
        <v>582</v>
      </c>
      <c r="D645" s="38"/>
    </row>
    <row r="646" spans="1:4" ht="15">
      <c r="A646" s="36">
        <v>635</v>
      </c>
      <c r="B646" s="37" t="s">
        <v>991</v>
      </c>
      <c r="C646" s="39" t="s">
        <v>992</v>
      </c>
      <c r="D646" s="38"/>
    </row>
    <row r="647" spans="1:4" ht="15">
      <c r="A647" s="36">
        <v>636</v>
      </c>
      <c r="B647" s="37" t="s">
        <v>1568</v>
      </c>
      <c r="C647" s="39" t="s">
        <v>1569</v>
      </c>
      <c r="D647" s="38"/>
    </row>
    <row r="648" spans="1:4" ht="15">
      <c r="A648" s="36">
        <v>637</v>
      </c>
      <c r="B648" s="37" t="s">
        <v>997</v>
      </c>
      <c r="C648" s="39" t="s">
        <v>998</v>
      </c>
      <c r="D648" s="38"/>
    </row>
    <row r="649" spans="1:4" ht="15">
      <c r="A649" s="36">
        <v>638</v>
      </c>
      <c r="B649" s="37" t="s">
        <v>1584</v>
      </c>
      <c r="C649" s="39" t="s">
        <v>1585</v>
      </c>
      <c r="D649" s="38"/>
    </row>
    <row r="650" spans="1:4" ht="15">
      <c r="A650" s="36">
        <v>639</v>
      </c>
      <c r="B650" s="37" t="s">
        <v>1053</v>
      </c>
      <c r="C650" s="39" t="s">
        <v>1054</v>
      </c>
      <c r="D650" s="38"/>
    </row>
    <row r="651" spans="1:4" ht="15">
      <c r="A651" s="36">
        <v>640</v>
      </c>
      <c r="B651" s="37" t="s">
        <v>1616</v>
      </c>
      <c r="C651" s="39" t="s">
        <v>1617</v>
      </c>
      <c r="D651" s="38"/>
    </row>
    <row r="652" spans="1:4" ht="15">
      <c r="A652" s="36">
        <v>641</v>
      </c>
      <c r="B652" s="37" t="s">
        <v>1618</v>
      </c>
      <c r="C652" s="39" t="s">
        <v>1619</v>
      </c>
      <c r="D652" s="38"/>
    </row>
    <row r="653" spans="1:4" ht="15">
      <c r="A653" s="36">
        <v>642</v>
      </c>
      <c r="B653" s="37" t="s">
        <v>1061</v>
      </c>
      <c r="C653" s="39" t="s">
        <v>1062</v>
      </c>
      <c r="D653" s="38"/>
    </row>
    <row r="654" spans="1:4" ht="15">
      <c r="A654" s="36">
        <v>643</v>
      </c>
      <c r="B654" s="37" t="s">
        <v>689</v>
      </c>
      <c r="C654" s="39" t="s">
        <v>690</v>
      </c>
      <c r="D654" s="38"/>
    </row>
    <row r="655" spans="1:4" ht="15">
      <c r="A655" s="36">
        <v>644</v>
      </c>
      <c r="B655" s="37" t="s">
        <v>1071</v>
      </c>
      <c r="C655" s="39" t="s">
        <v>1072</v>
      </c>
      <c r="D655" s="38"/>
    </row>
    <row r="656" spans="1:4" ht="15">
      <c r="A656" s="36">
        <v>645</v>
      </c>
      <c r="B656" s="37" t="s">
        <v>1073</v>
      </c>
      <c r="C656" s="39" t="s">
        <v>1074</v>
      </c>
      <c r="D656" s="38"/>
    </row>
    <row r="657" spans="1:4" ht="15">
      <c r="A657" s="36">
        <v>646</v>
      </c>
      <c r="B657" s="37" t="s">
        <v>1077</v>
      </c>
      <c r="C657" s="39" t="s">
        <v>1078</v>
      </c>
      <c r="D657" s="38"/>
    </row>
    <row r="658" spans="1:4" ht="15">
      <c r="A658" s="36">
        <v>647</v>
      </c>
      <c r="B658" s="37" t="s">
        <v>1107</v>
      </c>
      <c r="C658" s="39" t="s">
        <v>1108</v>
      </c>
      <c r="D658" s="38"/>
    </row>
    <row r="659" spans="1:4" ht="15">
      <c r="A659" s="36">
        <v>648</v>
      </c>
      <c r="B659" s="37" t="s">
        <v>1642</v>
      </c>
      <c r="C659" s="39" t="s">
        <v>1643</v>
      </c>
      <c r="D659" s="38"/>
    </row>
    <row r="660" spans="1:4" ht="15">
      <c r="A660" s="36">
        <v>649</v>
      </c>
      <c r="B660" s="37" t="s">
        <v>1654</v>
      </c>
      <c r="C660" s="39" t="s">
        <v>1655</v>
      </c>
      <c r="D660" s="38"/>
    </row>
    <row r="661" spans="1:4" ht="15">
      <c r="A661" s="36">
        <v>650</v>
      </c>
      <c r="B661" s="37" t="s">
        <v>1149</v>
      </c>
      <c r="C661" s="39" t="s">
        <v>1150</v>
      </c>
      <c r="D661" s="38"/>
    </row>
    <row r="662" spans="1:4" ht="15">
      <c r="A662" s="36">
        <v>651</v>
      </c>
      <c r="B662" s="37" t="s">
        <v>1676</v>
      </c>
      <c r="C662" s="39" t="s">
        <v>1677</v>
      </c>
      <c r="D662" s="38"/>
    </row>
    <row r="663" spans="1:4" ht="15">
      <c r="A663" s="36">
        <v>652</v>
      </c>
      <c r="B663" s="37" t="s">
        <v>1688</v>
      </c>
      <c r="C663" s="39" t="s">
        <v>1689</v>
      </c>
      <c r="D663" s="38"/>
    </row>
    <row r="664" spans="1:4" ht="15">
      <c r="A664" s="36">
        <v>653</v>
      </c>
      <c r="B664" s="37" t="s">
        <v>1692</v>
      </c>
      <c r="C664" s="39" t="s">
        <v>1693</v>
      </c>
      <c r="D664" s="38"/>
    </row>
    <row r="665" spans="1:4" ht="15">
      <c r="A665" s="36">
        <v>654</v>
      </c>
      <c r="B665" s="37" t="s">
        <v>1159</v>
      </c>
      <c r="C665" s="39" t="s">
        <v>1160</v>
      </c>
      <c r="D665" s="38"/>
    </row>
    <row r="666" spans="1:4" ht="15">
      <c r="A666" s="36">
        <v>655</v>
      </c>
      <c r="B666" s="37" t="s">
        <v>1706</v>
      </c>
      <c r="C666" s="39" t="s">
        <v>1707</v>
      </c>
      <c r="D666" s="38"/>
    </row>
    <row r="667" spans="1:4" ht="15">
      <c r="A667" s="36">
        <v>656</v>
      </c>
      <c r="B667" s="37" t="s">
        <v>822</v>
      </c>
      <c r="C667" s="39" t="s">
        <v>823</v>
      </c>
      <c r="D667" s="38"/>
    </row>
    <row r="668" spans="1:4" ht="15">
      <c r="A668" s="36">
        <v>657</v>
      </c>
      <c r="B668" s="37" t="s">
        <v>1736</v>
      </c>
      <c r="C668" s="39" t="s">
        <v>1737</v>
      </c>
      <c r="D668" s="38"/>
    </row>
    <row r="669" spans="1:4" ht="15">
      <c r="A669" s="36">
        <v>658</v>
      </c>
      <c r="B669" s="37" t="s">
        <v>1738</v>
      </c>
      <c r="C669" s="39" t="s">
        <v>1739</v>
      </c>
      <c r="D669" s="38"/>
    </row>
    <row r="670" spans="1:4" ht="15">
      <c r="A670" s="36">
        <v>659</v>
      </c>
      <c r="B670" s="37" t="s">
        <v>1744</v>
      </c>
      <c r="C670" s="39" t="s">
        <v>1745</v>
      </c>
      <c r="D670" s="38"/>
    </row>
    <row r="671" spans="1:4" ht="15">
      <c r="A671" s="36">
        <v>660</v>
      </c>
      <c r="B671" s="37" t="s">
        <v>1041</v>
      </c>
      <c r="C671" s="39" t="s">
        <v>1042</v>
      </c>
      <c r="D671" s="38"/>
    </row>
    <row r="672" spans="1:4" ht="15">
      <c r="A672" s="36">
        <v>661</v>
      </c>
      <c r="B672" s="37" t="s">
        <v>1728</v>
      </c>
      <c r="C672" s="39" t="s">
        <v>1729</v>
      </c>
      <c r="D672" s="38"/>
    </row>
    <row r="673" spans="1:4" ht="15">
      <c r="A673" s="36">
        <v>662</v>
      </c>
      <c r="B673" s="37" t="s">
        <v>1069</v>
      </c>
      <c r="C673" s="39" t="s">
        <v>1070</v>
      </c>
      <c r="D673" s="38"/>
    </row>
    <row r="674" spans="1:4" ht="15">
      <c r="A674" s="36">
        <v>663</v>
      </c>
      <c r="B674" s="37" t="s">
        <v>1458</v>
      </c>
      <c r="C674" s="39" t="s">
        <v>1459</v>
      </c>
      <c r="D674" s="38"/>
    </row>
    <row r="675" spans="1:4" ht="15">
      <c r="A675" s="36">
        <v>664</v>
      </c>
      <c r="B675" s="37" t="s">
        <v>1494</v>
      </c>
      <c r="C675" s="39" t="s">
        <v>1495</v>
      </c>
      <c r="D675" s="38"/>
    </row>
    <row r="676" spans="1:4" ht="15">
      <c r="A676" s="36">
        <v>665</v>
      </c>
      <c r="B676" s="37" t="s">
        <v>1708</v>
      </c>
      <c r="C676" s="39" t="s">
        <v>1709</v>
      </c>
      <c r="D676" s="38"/>
    </row>
    <row r="677" spans="1:4" ht="15">
      <c r="A677" s="36">
        <v>666</v>
      </c>
      <c r="B677" s="37" t="s">
        <v>1526</v>
      </c>
      <c r="C677" s="39" t="s">
        <v>1527</v>
      </c>
      <c r="D677" s="38"/>
    </row>
    <row r="678" spans="1:4" ht="15">
      <c r="A678" s="36">
        <v>667</v>
      </c>
      <c r="B678" s="37" t="s">
        <v>595</v>
      </c>
      <c r="C678" s="39" t="s">
        <v>596</v>
      </c>
      <c r="D678" s="38"/>
    </row>
    <row r="679" spans="1:4" ht="15">
      <c r="A679" s="36">
        <v>668</v>
      </c>
      <c r="B679" s="37" t="s">
        <v>1011</v>
      </c>
      <c r="C679" s="39" t="s">
        <v>1012</v>
      </c>
      <c r="D679" s="38"/>
    </row>
    <row r="680" spans="1:4" ht="15">
      <c r="A680" s="36">
        <v>669</v>
      </c>
      <c r="B680" s="37" t="s">
        <v>1009</v>
      </c>
      <c r="C680" s="39" t="s">
        <v>1010</v>
      </c>
      <c r="D680" s="38"/>
    </row>
    <row r="681" spans="1:4" ht="15">
      <c r="A681" s="36">
        <v>670</v>
      </c>
      <c r="B681" s="37" t="s">
        <v>192</v>
      </c>
      <c r="C681" s="39" t="s">
        <v>239</v>
      </c>
      <c r="D681" s="38"/>
    </row>
    <row r="682" spans="1:4" ht="15">
      <c r="A682" s="36">
        <v>671</v>
      </c>
      <c r="B682" s="37" t="s">
        <v>1045</v>
      </c>
      <c r="C682" s="39" t="s">
        <v>1046</v>
      </c>
      <c r="D682" s="38"/>
    </row>
    <row r="683" spans="1:4" ht="15">
      <c r="A683" s="36">
        <v>672</v>
      </c>
      <c r="B683" s="37" t="s">
        <v>1057</v>
      </c>
      <c r="C683" s="39" t="s">
        <v>1058</v>
      </c>
      <c r="D683" s="38"/>
    </row>
    <row r="684" spans="1:4" ht="15">
      <c r="A684" s="36">
        <v>673</v>
      </c>
      <c r="B684" s="37" t="s">
        <v>308</v>
      </c>
      <c r="C684" s="39" t="s">
        <v>309</v>
      </c>
      <c r="D684" s="38"/>
    </row>
    <row r="685" spans="1:4" ht="15">
      <c r="A685" s="36">
        <v>674</v>
      </c>
      <c r="B685" s="37" t="s">
        <v>2244</v>
      </c>
      <c r="C685" s="39" t="s">
        <v>2245</v>
      </c>
      <c r="D685" s="38"/>
    </row>
    <row r="686" spans="1:4" ht="15">
      <c r="A686" s="36">
        <v>675</v>
      </c>
      <c r="B686" s="37" t="s">
        <v>415</v>
      </c>
      <c r="C686" s="39" t="s">
        <v>416</v>
      </c>
      <c r="D686" s="38"/>
    </row>
    <row r="687" spans="1:4" ht="15">
      <c r="A687" s="36">
        <v>676</v>
      </c>
      <c r="B687" s="37" t="s">
        <v>1834</v>
      </c>
      <c r="C687" s="39" t="s">
        <v>1835</v>
      </c>
      <c r="D687" s="38"/>
    </row>
    <row r="688" spans="1:4" ht="15">
      <c r="A688" s="36">
        <v>677</v>
      </c>
      <c r="B688" s="37" t="s">
        <v>897</v>
      </c>
      <c r="C688" s="22" t="s">
        <v>898</v>
      </c>
      <c r="D688" s="38"/>
    </row>
    <row r="689" spans="1:4" ht="15">
      <c r="A689" s="36">
        <v>678</v>
      </c>
      <c r="B689" s="37" t="s">
        <v>242</v>
      </c>
      <c r="C689" s="22" t="s">
        <v>243</v>
      </c>
      <c r="D689" s="38"/>
    </row>
    <row r="690" spans="1:4" ht="15">
      <c r="A690" s="36">
        <v>679</v>
      </c>
      <c r="B690" s="37" t="s">
        <v>1005</v>
      </c>
      <c r="C690" s="39" t="s">
        <v>1006</v>
      </c>
      <c r="D690" s="38"/>
    </row>
    <row r="691" spans="1:4" ht="15">
      <c r="A691" s="36">
        <v>680</v>
      </c>
      <c r="B691" s="37" t="s">
        <v>244</v>
      </c>
      <c r="C691" s="22" t="s">
        <v>245</v>
      </c>
      <c r="D691" s="38"/>
    </row>
    <row r="692" spans="1:4" ht="15">
      <c r="A692" s="36">
        <v>681</v>
      </c>
      <c r="B692" s="37" t="s">
        <v>246</v>
      </c>
      <c r="C692" s="22" t="s">
        <v>247</v>
      </c>
      <c r="D692" s="38"/>
    </row>
    <row r="693" spans="1:4" ht="15">
      <c r="A693" s="36">
        <v>682</v>
      </c>
      <c r="B693" s="37" t="s">
        <v>1448</v>
      </c>
      <c r="C693" s="39" t="s">
        <v>1449</v>
      </c>
      <c r="D693" s="38"/>
    </row>
    <row r="694" spans="1:4" ht="15">
      <c r="A694" s="36">
        <v>683</v>
      </c>
      <c r="B694" s="37" t="s">
        <v>248</v>
      </c>
      <c r="C694" s="39" t="s">
        <v>249</v>
      </c>
      <c r="D694" s="38"/>
    </row>
    <row r="695" spans="1:4" ht="15">
      <c r="A695" s="36">
        <v>684</v>
      </c>
      <c r="B695" s="37" t="s">
        <v>899</v>
      </c>
      <c r="C695" s="39" t="s">
        <v>900</v>
      </c>
      <c r="D695" s="38"/>
    </row>
    <row r="696" spans="1:4" ht="15">
      <c r="A696" s="36">
        <v>685</v>
      </c>
      <c r="B696" s="37" t="s">
        <v>250</v>
      </c>
      <c r="C696" s="39" t="s">
        <v>251</v>
      </c>
      <c r="D696" s="38"/>
    </row>
    <row r="697" spans="1:4" ht="15">
      <c r="A697" s="36">
        <v>686</v>
      </c>
      <c r="B697" s="37" t="s">
        <v>901</v>
      </c>
      <c r="C697" s="39" t="s">
        <v>902</v>
      </c>
      <c r="D697" s="38"/>
    </row>
    <row r="698" spans="1:4" ht="15">
      <c r="A698" s="36">
        <v>687</v>
      </c>
      <c r="B698" s="37" t="s">
        <v>256</v>
      </c>
      <c r="C698" s="39" t="s">
        <v>257</v>
      </c>
      <c r="D698" s="38"/>
    </row>
    <row r="699" spans="1:4" ht="15">
      <c r="A699" s="36">
        <v>688</v>
      </c>
      <c r="B699" s="37" t="s">
        <v>260</v>
      </c>
      <c r="C699" s="39" t="s">
        <v>261</v>
      </c>
      <c r="D699" s="38"/>
    </row>
    <row r="700" spans="1:4" ht="15">
      <c r="A700" s="36">
        <v>689</v>
      </c>
      <c r="B700" s="37" t="s">
        <v>262</v>
      </c>
      <c r="C700" s="39" t="s">
        <v>263</v>
      </c>
      <c r="D700" s="38"/>
    </row>
    <row r="701" spans="1:4" ht="15">
      <c r="A701" s="36">
        <v>690</v>
      </c>
      <c r="B701" s="37" t="s">
        <v>296</v>
      </c>
      <c r="C701" s="39" t="s">
        <v>297</v>
      </c>
      <c r="D701" s="38"/>
    </row>
    <row r="702" spans="1:4" ht="15">
      <c r="A702" s="36">
        <v>691</v>
      </c>
      <c r="B702" s="37" t="s">
        <v>270</v>
      </c>
      <c r="C702" s="39" t="s">
        <v>271</v>
      </c>
      <c r="D702" s="38"/>
    </row>
    <row r="703" spans="1:4" ht="15">
      <c r="A703" s="36">
        <v>692</v>
      </c>
      <c r="B703" s="37" t="s">
        <v>903</v>
      </c>
      <c r="C703" s="39" t="s">
        <v>904</v>
      </c>
      <c r="D703" s="38"/>
    </row>
    <row r="704" spans="1:4" ht="15">
      <c r="A704" s="36">
        <v>693</v>
      </c>
      <c r="B704" s="37" t="s">
        <v>274</v>
      </c>
      <c r="C704" s="39" t="s">
        <v>275</v>
      </c>
      <c r="D704" s="38"/>
    </row>
    <row r="705" spans="1:4" ht="15">
      <c r="A705" s="36">
        <v>694</v>
      </c>
      <c r="B705" s="37" t="s">
        <v>284</v>
      </c>
      <c r="C705" s="39" t="s">
        <v>285</v>
      </c>
      <c r="D705" s="38"/>
    </row>
    <row r="706" spans="1:4" ht="15">
      <c r="A706" s="36">
        <v>695</v>
      </c>
      <c r="B706" s="37" t="s">
        <v>1460</v>
      </c>
      <c r="C706" s="39" t="s">
        <v>1461</v>
      </c>
      <c r="D706" s="38"/>
    </row>
    <row r="707" spans="1:4" ht="15">
      <c r="A707" s="36">
        <v>696</v>
      </c>
      <c r="B707" s="37" t="s">
        <v>300</v>
      </c>
      <c r="C707" s="39" t="s">
        <v>301</v>
      </c>
      <c r="D707" s="38"/>
    </row>
    <row r="708" spans="1:4" ht="15">
      <c r="A708" s="36">
        <v>697</v>
      </c>
      <c r="B708" s="37" t="s">
        <v>327</v>
      </c>
      <c r="C708" s="39" t="s">
        <v>328</v>
      </c>
      <c r="D708" s="38"/>
    </row>
    <row r="709" spans="1:4" ht="15">
      <c r="A709" s="36">
        <v>698</v>
      </c>
      <c r="B709" s="37" t="s">
        <v>441</v>
      </c>
      <c r="C709" s="39" t="s">
        <v>442</v>
      </c>
      <c r="D709" s="38"/>
    </row>
    <row r="710" spans="1:4" ht="15">
      <c r="A710" s="36">
        <v>699</v>
      </c>
      <c r="B710" s="37" t="s">
        <v>449</v>
      </c>
      <c r="C710" s="39" t="s">
        <v>450</v>
      </c>
      <c r="D710" s="38"/>
    </row>
    <row r="711" spans="1:4" ht="15">
      <c r="A711" s="36">
        <v>700</v>
      </c>
      <c r="B711" s="37" t="s">
        <v>1510</v>
      </c>
      <c r="C711" s="39" t="s">
        <v>1511</v>
      </c>
      <c r="D711" s="38"/>
    </row>
    <row r="712" spans="1:4" ht="15">
      <c r="A712" s="36">
        <v>701</v>
      </c>
      <c r="B712" s="37" t="s">
        <v>1528</v>
      </c>
      <c r="C712" s="39" t="s">
        <v>1529</v>
      </c>
      <c r="D712" s="38"/>
    </row>
    <row r="713" spans="1:4" ht="15">
      <c r="A713" s="36">
        <v>702</v>
      </c>
      <c r="B713" s="37" t="s">
        <v>1536</v>
      </c>
      <c r="C713" s="39" t="s">
        <v>1537</v>
      </c>
      <c r="D713" s="38"/>
    </row>
    <row r="714" spans="1:4" ht="15">
      <c r="A714" s="36">
        <v>703</v>
      </c>
      <c r="B714" s="37" t="s">
        <v>1538</v>
      </c>
      <c r="C714" s="39" t="s">
        <v>1539</v>
      </c>
      <c r="D714" s="38"/>
    </row>
    <row r="715" spans="1:4" ht="15">
      <c r="A715" s="36">
        <v>704</v>
      </c>
      <c r="B715" s="37" t="s">
        <v>969</v>
      </c>
      <c r="C715" s="39" t="s">
        <v>970</v>
      </c>
      <c r="D715" s="38"/>
    </row>
    <row r="716" spans="1:4" ht="15">
      <c r="A716" s="36">
        <v>705</v>
      </c>
      <c r="B716" s="37" t="s">
        <v>975</v>
      </c>
      <c r="C716" s="39" t="s">
        <v>976</v>
      </c>
      <c r="D716" s="38"/>
    </row>
    <row r="717" spans="1:4" ht="15">
      <c r="A717" s="36">
        <v>706</v>
      </c>
      <c r="B717" s="37" t="s">
        <v>979</v>
      </c>
      <c r="C717" s="39" t="s">
        <v>980</v>
      </c>
      <c r="D717" s="38"/>
    </row>
    <row r="718" spans="1:4" ht="15">
      <c r="A718" s="36">
        <v>707</v>
      </c>
      <c r="B718" s="37" t="s">
        <v>685</v>
      </c>
      <c r="C718" s="39" t="s">
        <v>686</v>
      </c>
      <c r="D718" s="38"/>
    </row>
    <row r="719" spans="1:4" ht="15">
      <c r="A719" s="36">
        <v>708</v>
      </c>
      <c r="B719" s="37" t="s">
        <v>993</v>
      </c>
      <c r="C719" s="39" t="s">
        <v>994</v>
      </c>
      <c r="D719" s="38"/>
    </row>
    <row r="720" spans="1:4" ht="15">
      <c r="A720" s="36">
        <v>709</v>
      </c>
      <c r="B720" s="37" t="s">
        <v>1610</v>
      </c>
      <c r="C720" s="39" t="s">
        <v>1611</v>
      </c>
      <c r="D720" s="38"/>
    </row>
    <row r="721" spans="1:4" ht="15">
      <c r="A721" s="36">
        <v>710</v>
      </c>
      <c r="B721" s="37" t="s">
        <v>1612</v>
      </c>
      <c r="C721" s="39" t="s">
        <v>1613</v>
      </c>
      <c r="D721" s="38"/>
    </row>
    <row r="722" spans="1:4" ht="15">
      <c r="A722" s="36">
        <v>711</v>
      </c>
      <c r="B722" s="37" t="s">
        <v>1067</v>
      </c>
      <c r="C722" s="39" t="s">
        <v>1068</v>
      </c>
      <c r="D722" s="38"/>
    </row>
    <row r="723" spans="1:4" ht="15">
      <c r="A723" s="36">
        <v>712</v>
      </c>
      <c r="B723" s="37" t="s">
        <v>1079</v>
      </c>
      <c r="C723" s="39" t="s">
        <v>1080</v>
      </c>
      <c r="D723" s="38"/>
    </row>
    <row r="724" spans="1:4" ht="15">
      <c r="A724" s="36">
        <v>713</v>
      </c>
      <c r="B724" s="37" t="s">
        <v>1081</v>
      </c>
      <c r="C724" s="39" t="s">
        <v>1082</v>
      </c>
      <c r="D724" s="38"/>
    </row>
    <row r="725" spans="1:4" ht="15">
      <c r="A725" s="36">
        <v>714</v>
      </c>
      <c r="B725" s="37" t="s">
        <v>687</v>
      </c>
      <c r="C725" s="39" t="s">
        <v>688</v>
      </c>
      <c r="D725" s="38"/>
    </row>
    <row r="726" spans="1:4" ht="15">
      <c r="A726" s="36">
        <v>715</v>
      </c>
      <c r="B726" s="37" t="s">
        <v>1099</v>
      </c>
      <c r="C726" s="39" t="s">
        <v>1100</v>
      </c>
      <c r="D726" s="38"/>
    </row>
    <row r="727" spans="1:4" ht="15">
      <c r="A727" s="36">
        <v>716</v>
      </c>
      <c r="B727" s="37" t="s">
        <v>706</v>
      </c>
      <c r="C727" s="39" t="s">
        <v>707</v>
      </c>
      <c r="D727" s="38"/>
    </row>
    <row r="728" spans="1:4" ht="15">
      <c r="A728" s="36">
        <v>717</v>
      </c>
      <c r="B728" s="37" t="s">
        <v>1155</v>
      </c>
      <c r="C728" s="39" t="s">
        <v>1156</v>
      </c>
      <c r="D728" s="38"/>
    </row>
    <row r="729" spans="1:4" ht="15">
      <c r="A729" s="36">
        <v>718</v>
      </c>
      <c r="B729" s="37" t="s">
        <v>1734</v>
      </c>
      <c r="C729" s="39" t="s">
        <v>1735</v>
      </c>
      <c r="D729" s="38"/>
    </row>
    <row r="730" spans="1:4" ht="15">
      <c r="A730" s="36">
        <v>719</v>
      </c>
      <c r="B730" s="37" t="s">
        <v>214</v>
      </c>
      <c r="C730" s="39" t="s">
        <v>864</v>
      </c>
      <c r="D730" s="38"/>
    </row>
    <row r="731" spans="1:4" ht="15">
      <c r="A731" s="36">
        <v>720</v>
      </c>
      <c r="B731" s="37" t="s">
        <v>1622</v>
      </c>
      <c r="C731" s="39" t="s">
        <v>1623</v>
      </c>
      <c r="D731" s="38"/>
    </row>
    <row r="732" spans="1:4" ht="15">
      <c r="A732" s="36">
        <v>721</v>
      </c>
      <c r="B732" s="37" t="s">
        <v>266</v>
      </c>
      <c r="C732" s="39" t="s">
        <v>267</v>
      </c>
      <c r="D732" s="38"/>
    </row>
    <row r="733" spans="1:4" ht="15">
      <c r="A733" s="36">
        <v>722</v>
      </c>
      <c r="B733" s="37" t="s">
        <v>1472</v>
      </c>
      <c r="C733" s="39" t="s">
        <v>1473</v>
      </c>
      <c r="D733" s="38"/>
    </row>
    <row r="734" spans="1:4" ht="15">
      <c r="A734" s="36">
        <v>723</v>
      </c>
      <c r="B734" s="37" t="s">
        <v>373</v>
      </c>
      <c r="C734" s="39" t="s">
        <v>374</v>
      </c>
      <c r="D734" s="38"/>
    </row>
    <row r="735" spans="1:4" ht="15">
      <c r="A735" s="36">
        <v>724</v>
      </c>
      <c r="B735" s="37" t="s">
        <v>389</v>
      </c>
      <c r="C735" s="22" t="s">
        <v>390</v>
      </c>
      <c r="D735" s="38"/>
    </row>
    <row r="736" spans="1:4" ht="15">
      <c r="A736" s="36">
        <v>725</v>
      </c>
      <c r="B736" s="37" t="s">
        <v>397</v>
      </c>
      <c r="C736" s="39" t="s">
        <v>398</v>
      </c>
      <c r="D736" s="38"/>
    </row>
    <row r="737" spans="1:4" ht="15">
      <c r="A737" s="36">
        <v>726</v>
      </c>
      <c r="B737" s="37" t="s">
        <v>435</v>
      </c>
      <c r="C737" s="39" t="s">
        <v>436</v>
      </c>
      <c r="D737" s="38"/>
    </row>
    <row r="738" spans="1:4" ht="15">
      <c r="A738" s="36">
        <v>727</v>
      </c>
      <c r="B738" s="37" t="s">
        <v>459</v>
      </c>
      <c r="C738" s="39" t="s">
        <v>460</v>
      </c>
      <c r="D738" s="38"/>
    </row>
    <row r="739" spans="1:4" ht="15">
      <c r="A739" s="36">
        <v>728</v>
      </c>
      <c r="B739" s="37" t="s">
        <v>1490</v>
      </c>
      <c r="C739" s="39" t="s">
        <v>1491</v>
      </c>
      <c r="D739" s="38"/>
    </row>
    <row r="740" spans="1:4" ht="15">
      <c r="A740" s="36">
        <v>729</v>
      </c>
      <c r="B740" s="37" t="s">
        <v>1508</v>
      </c>
      <c r="C740" s="39" t="s">
        <v>1509</v>
      </c>
      <c r="D740" s="38"/>
    </row>
    <row r="741" spans="1:4" ht="15">
      <c r="A741" s="36">
        <v>730</v>
      </c>
      <c r="B741" s="37" t="s">
        <v>1512</v>
      </c>
      <c r="C741" s="39" t="s">
        <v>1513</v>
      </c>
      <c r="D741" s="38"/>
    </row>
    <row r="742" spans="1:4" ht="15">
      <c r="A742" s="36">
        <v>731</v>
      </c>
      <c r="B742" s="37" t="s">
        <v>1514</v>
      </c>
      <c r="C742" s="39" t="s">
        <v>1515</v>
      </c>
      <c r="D742" s="38"/>
    </row>
    <row r="743" spans="1:4" ht="15">
      <c r="A743" s="36">
        <v>732</v>
      </c>
      <c r="B743" s="37" t="s">
        <v>499</v>
      </c>
      <c r="C743" s="39" t="s">
        <v>500</v>
      </c>
      <c r="D743" s="38"/>
    </row>
    <row r="744" spans="1:4" ht="15">
      <c r="A744" s="36">
        <v>733</v>
      </c>
      <c r="B744" s="37" t="s">
        <v>1534</v>
      </c>
      <c r="C744" s="39" t="s">
        <v>1535</v>
      </c>
      <c r="D744" s="38"/>
    </row>
    <row r="745" spans="1:4" ht="15">
      <c r="A745" s="36">
        <v>734</v>
      </c>
      <c r="B745" s="37" t="s">
        <v>1019</v>
      </c>
      <c r="C745" s="39" t="s">
        <v>1020</v>
      </c>
      <c r="D745" s="38"/>
    </row>
    <row r="746" spans="1:4" ht="15">
      <c r="A746" s="36">
        <v>735</v>
      </c>
      <c r="B746" s="37" t="s">
        <v>1596</v>
      </c>
      <c r="C746" s="39" t="s">
        <v>1597</v>
      </c>
      <c r="D746" s="38"/>
    </row>
    <row r="747" spans="1:4" ht="15">
      <c r="A747" s="36">
        <v>736</v>
      </c>
      <c r="B747" s="37" t="s">
        <v>641</v>
      </c>
      <c r="C747" s="39" t="s">
        <v>642</v>
      </c>
      <c r="D747" s="38"/>
    </row>
    <row r="748" spans="1:4" ht="15">
      <c r="A748" s="36">
        <v>737</v>
      </c>
      <c r="B748" s="37" t="s">
        <v>1614</v>
      </c>
      <c r="C748" s="39" t="s">
        <v>1615</v>
      </c>
      <c r="D748" s="38"/>
    </row>
    <row r="749" spans="1:4" ht="15">
      <c r="A749" s="36">
        <v>738</v>
      </c>
      <c r="B749" s="37" t="s">
        <v>1063</v>
      </c>
      <c r="C749" s="39" t="s">
        <v>1064</v>
      </c>
      <c r="D749" s="38"/>
    </row>
    <row r="750" spans="1:4" ht="15">
      <c r="A750" s="36">
        <v>739</v>
      </c>
      <c r="B750" s="37" t="s">
        <v>1640</v>
      </c>
      <c r="C750" s="39" t="s">
        <v>1641</v>
      </c>
      <c r="D750" s="38"/>
    </row>
    <row r="751" spans="1:4" ht="15">
      <c r="A751" s="36">
        <v>740</v>
      </c>
      <c r="B751" s="37" t="s">
        <v>1117</v>
      </c>
      <c r="C751" s="39" t="s">
        <v>1118</v>
      </c>
      <c r="D751" s="38"/>
    </row>
    <row r="752" spans="1:4" ht="15">
      <c r="A752" s="36">
        <v>741</v>
      </c>
      <c r="B752" s="37" t="s">
        <v>1646</v>
      </c>
      <c r="C752" s="39" t="s">
        <v>1647</v>
      </c>
      <c r="D752" s="38"/>
    </row>
    <row r="753" spans="1:4" ht="15">
      <c r="A753" s="36">
        <v>742</v>
      </c>
      <c r="B753" s="37" t="s">
        <v>1648</v>
      </c>
      <c r="C753" s="39" t="s">
        <v>1649</v>
      </c>
      <c r="D753" s="38"/>
    </row>
    <row r="754" spans="1:4" ht="15">
      <c r="A754" s="36">
        <v>743</v>
      </c>
      <c r="B754" s="37" t="s">
        <v>1650</v>
      </c>
      <c r="C754" s="39" t="s">
        <v>1651</v>
      </c>
      <c r="D754" s="38"/>
    </row>
    <row r="755" spans="1:4" ht="15">
      <c r="A755" s="36">
        <v>744</v>
      </c>
      <c r="B755" s="37" t="s">
        <v>1153</v>
      </c>
      <c r="C755" s="39" t="s">
        <v>1154</v>
      </c>
      <c r="D755" s="38"/>
    </row>
    <row r="756" spans="1:4" ht="15">
      <c r="A756" s="36">
        <v>745</v>
      </c>
      <c r="B756" s="37" t="s">
        <v>1668</v>
      </c>
      <c r="C756" s="39" t="s">
        <v>1669</v>
      </c>
      <c r="D756" s="38"/>
    </row>
    <row r="757" spans="1:4" ht="15">
      <c r="A757" s="36">
        <v>746</v>
      </c>
      <c r="B757" s="37" t="s">
        <v>1670</v>
      </c>
      <c r="C757" s="39" t="s">
        <v>1671</v>
      </c>
      <c r="D757" s="38"/>
    </row>
    <row r="758" spans="1:4" ht="15">
      <c r="A758" s="36">
        <v>747</v>
      </c>
      <c r="B758" s="37" t="s">
        <v>1674</v>
      </c>
      <c r="C758" s="39" t="s">
        <v>1675</v>
      </c>
      <c r="D758" s="38"/>
    </row>
    <row r="759" spans="1:4" ht="15">
      <c r="A759" s="36">
        <v>748</v>
      </c>
      <c r="B759" s="37" t="s">
        <v>1690</v>
      </c>
      <c r="C759" s="39" t="s">
        <v>1691</v>
      </c>
      <c r="D759" s="38"/>
    </row>
    <row r="760" spans="1:4" ht="15">
      <c r="A760" s="36">
        <v>749</v>
      </c>
      <c r="B760" s="37" t="s">
        <v>1702</v>
      </c>
      <c r="C760" s="39" t="s">
        <v>1703</v>
      </c>
      <c r="D760" s="38"/>
    </row>
    <row r="761" spans="1:4" ht="15">
      <c r="A761" s="36">
        <v>750</v>
      </c>
      <c r="B761" s="37" t="s">
        <v>1710</v>
      </c>
      <c r="C761" s="39" t="s">
        <v>1711</v>
      </c>
      <c r="D761" s="38"/>
    </row>
    <row r="762" spans="1:4" ht="15">
      <c r="A762" s="36">
        <v>751</v>
      </c>
      <c r="B762" s="37" t="s">
        <v>1167</v>
      </c>
      <c r="C762" s="39" t="s">
        <v>1168</v>
      </c>
      <c r="D762" s="38"/>
    </row>
    <row r="763" spans="1:4" ht="15">
      <c r="A763" s="36">
        <v>752</v>
      </c>
      <c r="B763" s="37" t="s">
        <v>1169</v>
      </c>
      <c r="C763" s="39" t="s">
        <v>1170</v>
      </c>
      <c r="D763" s="38"/>
    </row>
    <row r="764" spans="1:4" ht="15">
      <c r="A764" s="36">
        <v>753</v>
      </c>
      <c r="B764" s="37" t="s">
        <v>1752</v>
      </c>
      <c r="C764" s="39" t="s">
        <v>1753</v>
      </c>
      <c r="D764" s="38"/>
    </row>
    <row r="765" spans="1:4" ht="15">
      <c r="A765" s="36">
        <v>754</v>
      </c>
      <c r="B765" s="37" t="s">
        <v>1450</v>
      </c>
      <c r="C765" s="39" t="s">
        <v>1451</v>
      </c>
      <c r="D765" s="38"/>
    </row>
    <row r="766" spans="1:4" ht="15">
      <c r="A766" s="36">
        <v>755</v>
      </c>
      <c r="B766" s="37" t="s">
        <v>995</v>
      </c>
      <c r="C766" s="39" t="s">
        <v>996</v>
      </c>
      <c r="D766" s="38"/>
    </row>
    <row r="767" spans="1:4" ht="15">
      <c r="A767" s="36">
        <v>756</v>
      </c>
      <c r="B767" s="37" t="s">
        <v>619</v>
      </c>
      <c r="C767" s="39" t="s">
        <v>620</v>
      </c>
      <c r="D767" s="38"/>
    </row>
    <row r="768" spans="1:4" ht="15">
      <c r="A768" s="36">
        <v>757</v>
      </c>
      <c r="B768" s="37" t="s">
        <v>1502</v>
      </c>
      <c r="C768" s="39" t="s">
        <v>1503</v>
      </c>
      <c r="D768" s="38"/>
    </row>
    <row r="769" spans="1:4" ht="15">
      <c r="A769" s="36">
        <v>758</v>
      </c>
      <c r="B769" s="37" t="s">
        <v>1916</v>
      </c>
      <c r="C769" s="39" t="s">
        <v>1917</v>
      </c>
      <c r="D769" s="38"/>
    </row>
    <row r="770" spans="1:4" ht="15">
      <c r="A770" s="36">
        <v>759</v>
      </c>
      <c r="B770" s="37" t="s">
        <v>957</v>
      </c>
      <c r="C770" s="39" t="s">
        <v>958</v>
      </c>
      <c r="D770" s="38"/>
    </row>
    <row r="771" spans="1:4" ht="15">
      <c r="A771" s="36">
        <v>760</v>
      </c>
      <c r="B771" s="37" t="s">
        <v>579</v>
      </c>
      <c r="C771" s="39" t="s">
        <v>580</v>
      </c>
      <c r="D771" s="38"/>
    </row>
    <row r="772" spans="1:4" ht="15">
      <c r="A772" s="36">
        <v>761</v>
      </c>
      <c r="B772" s="37" t="s">
        <v>583</v>
      </c>
      <c r="C772" s="39" t="s">
        <v>584</v>
      </c>
      <c r="D772" s="38"/>
    </row>
    <row r="773" spans="1:4" ht="15">
      <c r="A773" s="36">
        <v>762</v>
      </c>
      <c r="B773" s="37" t="s">
        <v>1113</v>
      </c>
      <c r="C773" s="39" t="s">
        <v>1114</v>
      </c>
      <c r="D773" s="38"/>
    </row>
    <row r="774" spans="1:4" ht="15">
      <c r="A774" s="36">
        <v>763</v>
      </c>
      <c r="B774" s="37" t="s">
        <v>1141</v>
      </c>
      <c r="C774" s="39" t="s">
        <v>1142</v>
      </c>
      <c r="D774" s="38"/>
    </row>
    <row r="775" spans="1:4" ht="15">
      <c r="A775" s="36">
        <v>764</v>
      </c>
      <c r="B775" s="37" t="s">
        <v>1139</v>
      </c>
      <c r="C775" s="39" t="s">
        <v>1140</v>
      </c>
      <c r="D775" s="38"/>
    </row>
    <row r="776" spans="1:4" ht="15">
      <c r="A776" s="36">
        <v>765</v>
      </c>
      <c r="B776" s="37" t="s">
        <v>1682</v>
      </c>
      <c r="C776" s="39" t="s">
        <v>1683</v>
      </c>
      <c r="D776" s="38"/>
    </row>
    <row r="777" spans="1:4" ht="15">
      <c r="A777" s="36">
        <v>766</v>
      </c>
      <c r="B777" s="37" t="s">
        <v>1686</v>
      </c>
      <c r="C777" s="39" t="s">
        <v>1687</v>
      </c>
      <c r="D777" s="38"/>
    </row>
    <row r="778" spans="1:4" ht="15">
      <c r="A778" s="36">
        <v>767</v>
      </c>
      <c r="B778" s="37" t="s">
        <v>1698</v>
      </c>
      <c r="C778" s="39" t="s">
        <v>1699</v>
      </c>
      <c r="D778" s="38"/>
    </row>
    <row r="779" spans="1:4" ht="15">
      <c r="A779" s="36">
        <v>768</v>
      </c>
      <c r="B779" s="37" t="s">
        <v>1021</v>
      </c>
      <c r="C779" s="39" t="s">
        <v>1022</v>
      </c>
      <c r="D779" s="38"/>
    </row>
    <row r="780" spans="1:4" ht="15">
      <c r="A780" s="36">
        <v>769</v>
      </c>
      <c r="B780" s="37" t="s">
        <v>1522</v>
      </c>
      <c r="C780" s="39" t="s">
        <v>1523</v>
      </c>
      <c r="D780" s="38"/>
    </row>
    <row r="781" spans="1:4" ht="15">
      <c r="A781" s="36">
        <v>770</v>
      </c>
      <c r="B781" s="37" t="s">
        <v>2326</v>
      </c>
      <c r="C781" s="39" t="s">
        <v>2327</v>
      </c>
      <c r="D781" s="38"/>
    </row>
    <row r="782" spans="1:4" ht="15">
      <c r="A782" s="36">
        <v>771</v>
      </c>
      <c r="B782" s="37" t="s">
        <v>804</v>
      </c>
      <c r="C782" s="39" t="s">
        <v>805</v>
      </c>
      <c r="D782" s="38"/>
    </row>
    <row r="783" spans="1:4" ht="15">
      <c r="A783" s="36">
        <v>772</v>
      </c>
      <c r="B783" s="37" t="s">
        <v>55</v>
      </c>
      <c r="C783" s="39" t="s">
        <v>56</v>
      </c>
      <c r="D783" s="38"/>
    </row>
    <row r="784" spans="1:4" ht="15">
      <c r="A784" s="36">
        <v>773</v>
      </c>
      <c r="B784" s="37" t="s">
        <v>609</v>
      </c>
      <c r="C784" s="39" t="s">
        <v>610</v>
      </c>
      <c r="D784" s="38"/>
    </row>
    <row r="785" spans="1:4" ht="15">
      <c r="A785" s="36">
        <v>774</v>
      </c>
      <c r="B785" s="37" t="s">
        <v>1003</v>
      </c>
      <c r="C785" s="39" t="s">
        <v>1004</v>
      </c>
      <c r="D785" s="38"/>
    </row>
    <row r="786" spans="1:4" ht="15">
      <c r="A786" s="36">
        <v>775</v>
      </c>
      <c r="B786" s="37" t="s">
        <v>1716</v>
      </c>
      <c r="C786" s="39" t="s">
        <v>1717</v>
      </c>
      <c r="D786" s="38"/>
    </row>
    <row r="787" spans="1:4" ht="15">
      <c r="A787" s="36">
        <v>776</v>
      </c>
      <c r="B787" s="37" t="s">
        <v>1017</v>
      </c>
      <c r="C787" s="39" t="s">
        <v>1018</v>
      </c>
      <c r="D787" s="38"/>
    </row>
    <row r="788" spans="1:4" ht="15">
      <c r="A788" s="36">
        <v>777</v>
      </c>
      <c r="B788" s="37" t="s">
        <v>2012</v>
      </c>
      <c r="C788" s="39" t="s">
        <v>2013</v>
      </c>
      <c r="D788" s="38"/>
    </row>
    <row r="789" spans="1:4" ht="15">
      <c r="A789" s="36">
        <v>778</v>
      </c>
      <c r="B789" s="37" t="s">
        <v>1027</v>
      </c>
      <c r="C789" s="39" t="s">
        <v>1028</v>
      </c>
      <c r="D789" s="38"/>
    </row>
    <row r="790" spans="1:4" ht="15">
      <c r="A790" s="36">
        <v>779</v>
      </c>
      <c r="B790" s="37" t="s">
        <v>1029</v>
      </c>
      <c r="C790" s="39" t="s">
        <v>1030</v>
      </c>
      <c r="D790" s="38"/>
    </row>
    <row r="791" spans="1:4" ht="15">
      <c r="A791" s="36">
        <v>780</v>
      </c>
      <c r="B791" s="37" t="s">
        <v>1033</v>
      </c>
      <c r="C791" s="39" t="s">
        <v>1034</v>
      </c>
      <c r="D791" s="38"/>
    </row>
    <row r="792" spans="1:4" ht="15">
      <c r="A792" s="36">
        <v>781</v>
      </c>
      <c r="B792" s="37" t="s">
        <v>1037</v>
      </c>
      <c r="C792" s="39" t="s">
        <v>1038</v>
      </c>
      <c r="D792" s="38"/>
    </row>
    <row r="793" spans="1:4" ht="15">
      <c r="A793" s="36">
        <v>782</v>
      </c>
      <c r="B793" s="37" t="s">
        <v>2020</v>
      </c>
      <c r="C793" s="39" t="s">
        <v>2021</v>
      </c>
      <c r="D793" s="38"/>
    </row>
    <row r="794" spans="1:4" ht="15">
      <c r="A794" s="36">
        <v>783</v>
      </c>
      <c r="B794" s="37" t="s">
        <v>1051</v>
      </c>
      <c r="C794" s="39" t="s">
        <v>1052</v>
      </c>
      <c r="D794" s="38"/>
    </row>
    <row r="795" spans="1:4" ht="15">
      <c r="A795" s="36">
        <v>784</v>
      </c>
      <c r="B795" s="37" t="s">
        <v>1059</v>
      </c>
      <c r="C795" s="39" t="s">
        <v>1060</v>
      </c>
      <c r="D795" s="38"/>
    </row>
    <row r="796" spans="1:4" ht="15">
      <c r="A796" s="36">
        <v>785</v>
      </c>
      <c r="B796" s="37" t="s">
        <v>879</v>
      </c>
      <c r="C796" s="39" t="s">
        <v>880</v>
      </c>
      <c r="D796" s="38"/>
    </row>
    <row r="797" spans="1:4" ht="15">
      <c r="A797" s="36">
        <v>786</v>
      </c>
      <c r="B797" s="37" t="s">
        <v>1768</v>
      </c>
      <c r="C797" s="39" t="s">
        <v>1769</v>
      </c>
      <c r="D797" s="38"/>
    </row>
    <row r="798" spans="1:4" ht="15">
      <c r="A798" s="36">
        <v>787</v>
      </c>
      <c r="B798" s="37" t="s">
        <v>329</v>
      </c>
      <c r="C798" s="39" t="s">
        <v>330</v>
      </c>
      <c r="D798" s="38"/>
    </row>
    <row r="799" spans="1:4" ht="15">
      <c r="A799" s="36">
        <v>788</v>
      </c>
      <c r="B799" s="37" t="s">
        <v>391</v>
      </c>
      <c r="C799" s="39" t="s">
        <v>392</v>
      </c>
      <c r="D799" s="38"/>
    </row>
    <row r="800" spans="1:4" ht="15">
      <c r="A800" s="36">
        <v>789</v>
      </c>
      <c r="B800" s="37" t="s">
        <v>852</v>
      </c>
      <c r="C800" s="39" t="s">
        <v>853</v>
      </c>
      <c r="D800" s="38"/>
    </row>
    <row r="801" spans="1:4" ht="15">
      <c r="A801" s="36">
        <v>790</v>
      </c>
      <c r="B801" s="37" t="s">
        <v>475</v>
      </c>
      <c r="C801" s="39" t="s">
        <v>476</v>
      </c>
      <c r="D801" s="38"/>
    </row>
    <row r="802" spans="1:4" ht="15">
      <c r="A802" s="36">
        <v>791</v>
      </c>
      <c r="B802" s="37" t="s">
        <v>477</v>
      </c>
      <c r="C802" s="39" t="s">
        <v>478</v>
      </c>
      <c r="D802" s="38"/>
    </row>
    <row r="803" spans="1:4" ht="15">
      <c r="A803" s="36">
        <v>792</v>
      </c>
      <c r="B803" s="37" t="s">
        <v>481</v>
      </c>
      <c r="C803" s="39" t="s">
        <v>482</v>
      </c>
      <c r="D803" s="38"/>
    </row>
    <row r="804" spans="1:4" ht="15">
      <c r="A804" s="36">
        <v>793</v>
      </c>
      <c r="B804" s="37" t="s">
        <v>497</v>
      </c>
      <c r="C804" s="39" t="s">
        <v>498</v>
      </c>
      <c r="D804" s="38"/>
    </row>
    <row r="805" spans="1:4" ht="15">
      <c r="A805" s="36">
        <v>794</v>
      </c>
      <c r="B805" s="37" t="s">
        <v>885</v>
      </c>
      <c r="C805" s="39" t="s">
        <v>886</v>
      </c>
      <c r="D805" s="38"/>
    </row>
    <row r="806" spans="1:4" ht="15">
      <c r="A806" s="36">
        <v>795</v>
      </c>
      <c r="B806" s="37" t="s">
        <v>563</v>
      </c>
      <c r="C806" s="39" t="s">
        <v>564</v>
      </c>
      <c r="D806" s="38"/>
    </row>
    <row r="807" spans="1:4" ht="15">
      <c r="A807" s="36">
        <v>796</v>
      </c>
      <c r="B807" s="37" t="s">
        <v>567</v>
      </c>
      <c r="C807" s="39" t="s">
        <v>568</v>
      </c>
      <c r="D807" s="38"/>
    </row>
    <row r="808" spans="1:4" ht="15">
      <c r="A808" s="36">
        <v>797</v>
      </c>
      <c r="B808" s="37" t="s">
        <v>569</v>
      </c>
      <c r="C808" s="39" t="s">
        <v>570</v>
      </c>
      <c r="D808" s="38"/>
    </row>
    <row r="809" spans="1:4" ht="15">
      <c r="A809" s="36">
        <v>798</v>
      </c>
      <c r="B809" s="37" t="s">
        <v>2234</v>
      </c>
      <c r="C809" s="39" t="s">
        <v>2235</v>
      </c>
      <c r="D809" s="38"/>
    </row>
    <row r="810" spans="1:4" ht="15">
      <c r="A810" s="36">
        <v>799</v>
      </c>
      <c r="B810" s="37" t="s">
        <v>627</v>
      </c>
      <c r="C810" s="39" t="s">
        <v>628</v>
      </c>
      <c r="D810" s="38"/>
    </row>
    <row r="811" spans="1:4" ht="15">
      <c r="A811" s="36">
        <v>800</v>
      </c>
      <c r="B811" s="37" t="s">
        <v>631</v>
      </c>
      <c r="C811" s="39" t="s">
        <v>632</v>
      </c>
      <c r="D811" s="38"/>
    </row>
    <row r="812" spans="1:4" ht="15">
      <c r="A812" s="36">
        <v>801</v>
      </c>
      <c r="B812" s="37" t="s">
        <v>816</v>
      </c>
      <c r="C812" s="39" t="s">
        <v>817</v>
      </c>
      <c r="D812" s="38"/>
    </row>
    <row r="813" spans="1:4" ht="15">
      <c r="A813" s="36">
        <v>802</v>
      </c>
      <c r="B813" s="37" t="s">
        <v>818</v>
      </c>
      <c r="C813" s="39" t="s">
        <v>819</v>
      </c>
      <c r="D813" s="38"/>
    </row>
    <row r="814" spans="1:4" ht="15">
      <c r="A814" s="36">
        <v>803</v>
      </c>
      <c r="B814" s="37" t="s">
        <v>655</v>
      </c>
      <c r="C814" s="39" t="s">
        <v>656</v>
      </c>
      <c r="D814" s="38"/>
    </row>
    <row r="815" spans="1:4" ht="15">
      <c r="A815" s="36">
        <v>804</v>
      </c>
      <c r="B815" s="37" t="s">
        <v>659</v>
      </c>
      <c r="C815" s="39" t="s">
        <v>660</v>
      </c>
      <c r="D815" s="38"/>
    </row>
    <row r="816" spans="1:4" ht="15">
      <c r="A816" s="36">
        <v>805</v>
      </c>
      <c r="B816" s="37" t="s">
        <v>718</v>
      </c>
      <c r="C816" s="39" t="s">
        <v>719</v>
      </c>
      <c r="D816" s="38"/>
    </row>
    <row r="817" spans="1:4" ht="15">
      <c r="A817" s="36">
        <v>806</v>
      </c>
      <c r="B817" s="37" t="s">
        <v>736</v>
      </c>
      <c r="C817" s="39" t="s">
        <v>737</v>
      </c>
      <c r="D817" s="38"/>
    </row>
    <row r="818" spans="1:4" ht="15">
      <c r="A818" s="36">
        <v>807</v>
      </c>
      <c r="B818" s="37" t="s">
        <v>756</v>
      </c>
      <c r="C818" s="39" t="s">
        <v>757</v>
      </c>
      <c r="D818" s="38"/>
    </row>
    <row r="819" spans="1:4" ht="15">
      <c r="A819" s="36">
        <v>808</v>
      </c>
      <c r="B819" s="37" t="s">
        <v>121</v>
      </c>
      <c r="C819" s="39" t="s">
        <v>122</v>
      </c>
      <c r="D819" s="38"/>
    </row>
    <row r="820" spans="1:4" ht="15">
      <c r="A820" s="36">
        <v>809</v>
      </c>
      <c r="B820" s="37" t="s">
        <v>760</v>
      </c>
      <c r="C820" s="39" t="s">
        <v>761</v>
      </c>
      <c r="D820" s="38"/>
    </row>
    <row r="821" spans="1:4" ht="15">
      <c r="A821" s="36">
        <v>810</v>
      </c>
      <c r="B821" s="37" t="s">
        <v>792</v>
      </c>
      <c r="C821" s="39" t="s">
        <v>793</v>
      </c>
      <c r="D821" s="38"/>
    </row>
    <row r="822" spans="1:4" ht="15">
      <c r="A822" s="36">
        <v>811</v>
      </c>
      <c r="B822" s="37" t="s">
        <v>798</v>
      </c>
      <c r="C822" s="39" t="s">
        <v>799</v>
      </c>
      <c r="D822" s="38"/>
    </row>
    <row r="823" spans="1:4" ht="15">
      <c r="A823" s="36">
        <v>812</v>
      </c>
      <c r="B823" s="37" t="s">
        <v>607</v>
      </c>
      <c r="C823" s="39" t="s">
        <v>608</v>
      </c>
      <c r="D823" s="38"/>
    </row>
    <row r="824" spans="1:4" ht="15">
      <c r="A824" s="36">
        <v>813</v>
      </c>
      <c r="B824" s="37" t="s">
        <v>1696</v>
      </c>
      <c r="C824" s="39" t="s">
        <v>1697</v>
      </c>
      <c r="D824" s="38"/>
    </row>
    <row r="825" spans="1:4" ht="15">
      <c r="A825" s="36">
        <v>814</v>
      </c>
      <c r="B825" s="37" t="s">
        <v>2318</v>
      </c>
      <c r="C825" s="39" t="s">
        <v>2319</v>
      </c>
      <c r="D825" s="38"/>
    </row>
    <row r="826" spans="1:4" ht="15">
      <c r="A826" s="36">
        <v>815</v>
      </c>
      <c r="B826" s="37" t="s">
        <v>1399</v>
      </c>
      <c r="C826" s="39" t="s">
        <v>1400</v>
      </c>
      <c r="D826" s="38"/>
    </row>
    <row r="827" spans="1:4" ht="15">
      <c r="A827" s="36">
        <v>816</v>
      </c>
      <c r="B827" s="37" t="s">
        <v>858</v>
      </c>
      <c r="C827" s="39" t="s">
        <v>859</v>
      </c>
      <c r="D827" s="38"/>
    </row>
    <row r="828" spans="1:4" ht="15">
      <c r="A828" s="36">
        <v>817</v>
      </c>
      <c r="B828" s="37" t="s">
        <v>625</v>
      </c>
      <c r="C828" s="39" t="s">
        <v>626</v>
      </c>
      <c r="D828" s="38"/>
    </row>
    <row r="829" spans="1:4" ht="15">
      <c r="A829" s="36">
        <v>818</v>
      </c>
      <c r="B829" s="37" t="s">
        <v>1756</v>
      </c>
      <c r="C829" s="39" t="s">
        <v>1757</v>
      </c>
      <c r="D829" s="38"/>
    </row>
    <row r="830" spans="1:4" ht="15">
      <c r="A830" s="36">
        <v>819</v>
      </c>
      <c r="B830" s="37" t="s">
        <v>877</v>
      </c>
      <c r="C830" s="39" t="s">
        <v>878</v>
      </c>
      <c r="D830" s="38"/>
    </row>
    <row r="831" spans="1:4" ht="15">
      <c r="A831" s="36">
        <v>820</v>
      </c>
      <c r="B831" s="37" t="s">
        <v>929</v>
      </c>
      <c r="C831" s="39" t="s">
        <v>930</v>
      </c>
      <c r="D831" s="38"/>
    </row>
    <row r="832" spans="1:4" ht="15">
      <c r="A832" s="36">
        <v>821</v>
      </c>
      <c r="B832" s="37" t="s">
        <v>485</v>
      </c>
      <c r="C832" s="39" t="s">
        <v>486</v>
      </c>
      <c r="D832" s="38"/>
    </row>
    <row r="833" spans="1:4" ht="15">
      <c r="A833" s="36">
        <v>822</v>
      </c>
      <c r="B833" s="37" t="s">
        <v>856</v>
      </c>
      <c r="C833" s="39" t="s">
        <v>857</v>
      </c>
      <c r="D833" s="38"/>
    </row>
    <row r="834" spans="1:4" ht="15">
      <c r="A834" s="36">
        <v>823</v>
      </c>
      <c r="B834" s="37" t="s">
        <v>2302</v>
      </c>
      <c r="C834" s="39" t="s">
        <v>2303</v>
      </c>
      <c r="D834" s="38"/>
    </row>
    <row r="835" spans="1:4" ht="15">
      <c r="A835" s="36">
        <v>824</v>
      </c>
      <c r="B835" s="37" t="s">
        <v>381</v>
      </c>
      <c r="C835" s="39" t="s">
        <v>382</v>
      </c>
      <c r="D835" s="38"/>
    </row>
    <row r="836" spans="1:4" ht="15">
      <c r="A836" s="36">
        <v>825</v>
      </c>
      <c r="B836" s="37" t="s">
        <v>353</v>
      </c>
      <c r="C836" s="39" t="s">
        <v>354</v>
      </c>
      <c r="D836" s="38"/>
    </row>
    <row r="837" spans="1:4" ht="15">
      <c r="A837" s="36">
        <v>826</v>
      </c>
      <c r="B837" s="37" t="s">
        <v>1542</v>
      </c>
      <c r="C837" s="39" t="s">
        <v>1543</v>
      </c>
      <c r="D837" s="38"/>
    </row>
    <row r="838" spans="1:4" ht="15">
      <c r="A838" s="36">
        <v>827</v>
      </c>
      <c r="B838" s="37" t="s">
        <v>2290</v>
      </c>
      <c r="C838" s="39" t="s">
        <v>2291</v>
      </c>
      <c r="D838" s="38"/>
    </row>
    <row r="839" spans="1:4" ht="15">
      <c r="A839" s="36">
        <v>828</v>
      </c>
      <c r="B839" s="37" t="s">
        <v>1606</v>
      </c>
      <c r="C839" s="39" t="s">
        <v>1607</v>
      </c>
      <c r="D839" s="38"/>
    </row>
    <row r="840" spans="1:4" ht="15">
      <c r="A840" s="36">
        <v>829</v>
      </c>
      <c r="B840" s="37" t="s">
        <v>1047</v>
      </c>
      <c r="C840" s="39" t="s">
        <v>1048</v>
      </c>
      <c r="D840" s="38"/>
    </row>
    <row r="841" spans="1:4" ht="15">
      <c r="A841" s="36">
        <v>830</v>
      </c>
      <c r="B841" s="37" t="s">
        <v>2052</v>
      </c>
      <c r="C841" s="39" t="s">
        <v>2053</v>
      </c>
      <c r="D841" s="38"/>
    </row>
    <row r="842" spans="1:4" ht="15">
      <c r="A842" s="36">
        <v>831</v>
      </c>
      <c r="B842" s="37" t="s">
        <v>2192</v>
      </c>
      <c r="C842" s="39" t="s">
        <v>2193</v>
      </c>
      <c r="D842" s="38"/>
    </row>
    <row r="843" spans="1:4" ht="15">
      <c r="A843" s="36">
        <v>832</v>
      </c>
      <c r="B843" s="37" t="s">
        <v>949</v>
      </c>
      <c r="C843" s="39" t="s">
        <v>950</v>
      </c>
      <c r="D843" s="38"/>
    </row>
    <row r="844" spans="1:4" ht="15">
      <c r="A844" s="36">
        <v>833</v>
      </c>
      <c r="B844" s="37" t="s">
        <v>1922</v>
      </c>
      <c r="C844" s="39" t="s">
        <v>1923</v>
      </c>
      <c r="D844" s="38"/>
    </row>
    <row r="845" spans="1:4" ht="15">
      <c r="A845" s="36">
        <v>834</v>
      </c>
      <c r="B845" s="37" t="s">
        <v>1123</v>
      </c>
      <c r="C845" s="39" t="s">
        <v>1124</v>
      </c>
      <c r="D845" s="38"/>
    </row>
    <row r="846" spans="1:4" ht="15">
      <c r="A846" s="36">
        <v>835</v>
      </c>
      <c r="B846" s="37" t="s">
        <v>1540</v>
      </c>
      <c r="C846" s="39" t="s">
        <v>1541</v>
      </c>
      <c r="D846" s="38"/>
    </row>
    <row r="847" spans="1:4" ht="15">
      <c r="A847" s="36">
        <v>836</v>
      </c>
      <c r="B847" s="37" t="s">
        <v>999</v>
      </c>
      <c r="C847" s="39" t="s">
        <v>1000</v>
      </c>
      <c r="D847" s="38"/>
    </row>
    <row r="848" spans="1:4" ht="15">
      <c r="A848" s="36">
        <v>837</v>
      </c>
      <c r="B848" s="37" t="s">
        <v>1984</v>
      </c>
      <c r="C848" s="39" t="s">
        <v>1985</v>
      </c>
      <c r="D848" s="38"/>
    </row>
    <row r="849" spans="1:4" ht="15">
      <c r="A849" s="36">
        <v>838</v>
      </c>
      <c r="B849" s="37" t="s">
        <v>1137</v>
      </c>
      <c r="C849" s="39" t="s">
        <v>1138</v>
      </c>
      <c r="D849" s="38"/>
    </row>
    <row r="850" spans="1:4" ht="15">
      <c r="A850" s="36">
        <v>839</v>
      </c>
      <c r="B850" s="37" t="s">
        <v>2218</v>
      </c>
      <c r="C850" s="39" t="s">
        <v>2219</v>
      </c>
      <c r="D850" s="38"/>
    </row>
    <row r="851" spans="1:4" ht="15">
      <c r="A851" s="36">
        <v>840</v>
      </c>
      <c r="B851" s="37" t="s">
        <v>339</v>
      </c>
      <c r="C851" s="39" t="s">
        <v>340</v>
      </c>
      <c r="D851" s="38"/>
    </row>
    <row r="852" spans="1:4" ht="15">
      <c r="A852" s="36">
        <v>841</v>
      </c>
      <c r="B852" s="37" t="s">
        <v>1439</v>
      </c>
      <c r="C852" s="39" t="s">
        <v>1440</v>
      </c>
      <c r="D852" s="38"/>
    </row>
    <row r="853" spans="1:4" ht="15">
      <c r="A853" s="36">
        <v>842</v>
      </c>
      <c r="B853" s="37" t="s">
        <v>1598</v>
      </c>
      <c r="C853" s="39" t="s">
        <v>1599</v>
      </c>
      <c r="D853" s="38"/>
    </row>
    <row r="854" spans="1:4" ht="15">
      <c r="A854" s="36">
        <v>843</v>
      </c>
      <c r="B854" s="37" t="s">
        <v>345</v>
      </c>
      <c r="C854" s="39" t="s">
        <v>346</v>
      </c>
      <c r="D854" s="38"/>
    </row>
    <row r="855" spans="1:4" ht="15">
      <c r="A855" s="36">
        <v>844</v>
      </c>
      <c r="B855" s="37" t="s">
        <v>369</v>
      </c>
      <c r="C855" s="39" t="s">
        <v>370</v>
      </c>
      <c r="D855" s="38"/>
    </row>
    <row r="856" spans="1:4" ht="15">
      <c r="A856" s="36">
        <v>845</v>
      </c>
      <c r="B856" s="37" t="s">
        <v>395</v>
      </c>
      <c r="C856" s="39" t="s">
        <v>396</v>
      </c>
      <c r="D856" s="38"/>
    </row>
    <row r="857" spans="1:4" ht="15">
      <c r="A857" s="36">
        <v>846</v>
      </c>
      <c r="B857" s="37" t="s">
        <v>782</v>
      </c>
      <c r="C857" s="39" t="s">
        <v>783</v>
      </c>
      <c r="D857" s="38"/>
    </row>
    <row r="858" spans="1:4" ht="15">
      <c r="A858" s="36">
        <v>847</v>
      </c>
      <c r="B858" s="37" t="s">
        <v>786</v>
      </c>
      <c r="C858" s="39" t="s">
        <v>787</v>
      </c>
      <c r="D858" s="38"/>
    </row>
    <row r="859" spans="1:4" ht="15">
      <c r="A859" s="36">
        <v>848</v>
      </c>
      <c r="B859" s="37" t="s">
        <v>826</v>
      </c>
      <c r="C859" s="39" t="s">
        <v>827</v>
      </c>
      <c r="D859" s="38"/>
    </row>
    <row r="860" spans="1:4" ht="15">
      <c r="A860" s="36">
        <v>849</v>
      </c>
      <c r="B860" s="37" t="s">
        <v>846</v>
      </c>
      <c r="C860" s="39" t="s">
        <v>847</v>
      </c>
      <c r="D860" s="38"/>
    </row>
    <row r="861" spans="1:4" ht="15">
      <c r="A861" s="36">
        <v>850</v>
      </c>
      <c r="B861" s="37" t="s">
        <v>2070</v>
      </c>
      <c r="C861" s="39" t="s">
        <v>2071</v>
      </c>
      <c r="D861" s="38"/>
    </row>
    <row r="862" spans="1:4" ht="12.75">
      <c r="A862" s="63"/>
      <c r="B862" s="69" t="s">
        <v>2427</v>
      </c>
      <c r="C862" s="69"/>
      <c r="D862" s="64"/>
    </row>
    <row r="866" spans="3:4">
      <c r="C866" s="47"/>
    </row>
    <row r="867" spans="3:4" ht="15">
      <c r="C867" s="48" t="s">
        <v>2421</v>
      </c>
    </row>
    <row r="869" spans="3:4">
      <c r="D869" s="47"/>
    </row>
    <row r="870" spans="3:4" ht="15">
      <c r="D870" s="49" t="s">
        <v>2422</v>
      </c>
    </row>
  </sheetData>
  <mergeCells count="6">
    <mergeCell ref="B862:C862"/>
    <mergeCell ref="A2:D2"/>
    <mergeCell ref="A3:D3"/>
    <mergeCell ref="A4:D4"/>
    <mergeCell ref="A5:D5"/>
    <mergeCell ref="A6:D6"/>
  </mergeCells>
  <conditionalFormatting sqref="B862:C862">
    <cfRule type="duplicateValues" dxfId="68" priority="3"/>
  </conditionalFormatting>
  <conditionalFormatting sqref="B12:C861">
    <cfRule type="duplicateValues" dxfId="35" priority="1"/>
    <cfRule type="duplicateValues" dxfId="34" priority="2"/>
  </conditionalFormatting>
  <printOptions horizontalCentered="1"/>
  <pageMargins left="0.39370078740157483" right="0.39370078740157483" top="0.31496062992125984" bottom="0.43307086614173229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9"/>
  <sheetViews>
    <sheetView showGridLines="0" zoomScaleNormal="100" workbookViewId="0">
      <pane xSplit="3" ySplit="11" topLeftCell="D192" activePane="bottomRight" state="frozen"/>
      <selection pane="topRight" activeCell="D1" sqref="D1"/>
      <selection pane="bottomLeft" activeCell="A12" sqref="A12"/>
      <selection pane="bottomRight" activeCell="C197" sqref="C197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2405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29" t="s">
        <v>2</v>
      </c>
      <c r="C8" s="30"/>
      <c r="D8" s="31"/>
    </row>
    <row r="9" spans="1:4" s="24" customFormat="1" ht="15">
      <c r="B9" s="29" t="s">
        <v>3</v>
      </c>
      <c r="C9" s="32" t="s">
        <v>2406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465</v>
      </c>
      <c r="C12" s="39" t="s">
        <v>466</v>
      </c>
      <c r="D12" s="38"/>
    </row>
    <row r="13" spans="1:4" ht="15">
      <c r="A13" s="36">
        <v>2</v>
      </c>
      <c r="B13" s="37" t="s">
        <v>2222</v>
      </c>
      <c r="C13" s="39" t="s">
        <v>2223</v>
      </c>
      <c r="D13" s="38"/>
    </row>
    <row r="14" spans="1:4" ht="15">
      <c r="A14" s="36">
        <v>3</v>
      </c>
      <c r="B14" s="37" t="s">
        <v>933</v>
      </c>
      <c r="C14" s="39" t="s">
        <v>934</v>
      </c>
      <c r="D14" s="38"/>
    </row>
    <row r="15" spans="1:4" ht="15">
      <c r="A15" s="36">
        <v>4</v>
      </c>
      <c r="B15" s="37" t="s">
        <v>935</v>
      </c>
      <c r="C15" s="39" t="s">
        <v>936</v>
      </c>
      <c r="D15" s="38"/>
    </row>
    <row r="16" spans="1:4" ht="15">
      <c r="A16" s="36">
        <v>5</v>
      </c>
      <c r="B16" s="37" t="s">
        <v>931</v>
      </c>
      <c r="C16" s="39" t="s">
        <v>932</v>
      </c>
      <c r="D16" s="38"/>
    </row>
    <row r="17" spans="1:4" ht="15">
      <c r="A17" s="36">
        <v>6</v>
      </c>
      <c r="B17" s="37" t="s">
        <v>860</v>
      </c>
      <c r="C17" s="39" t="s">
        <v>861</v>
      </c>
      <c r="D17" s="38"/>
    </row>
    <row r="18" spans="1:4" ht="15">
      <c r="A18" s="36">
        <v>7</v>
      </c>
      <c r="B18" s="37" t="s">
        <v>1201</v>
      </c>
      <c r="C18" s="39" t="s">
        <v>1202</v>
      </c>
      <c r="D18" s="38"/>
    </row>
    <row r="19" spans="1:4" s="40" customFormat="1" ht="15">
      <c r="A19" s="36">
        <v>8</v>
      </c>
      <c r="B19" s="37" t="s">
        <v>1209</v>
      </c>
      <c r="C19" s="39" t="s">
        <v>1210</v>
      </c>
      <c r="D19" s="39"/>
    </row>
    <row r="20" spans="1:4" s="40" customFormat="1" ht="15">
      <c r="A20" s="36">
        <v>9</v>
      </c>
      <c r="B20" s="37" t="s">
        <v>1221</v>
      </c>
      <c r="C20" s="39" t="s">
        <v>1222</v>
      </c>
      <c r="D20" s="39"/>
    </row>
    <row r="21" spans="1:4" s="40" customFormat="1" ht="15">
      <c r="A21" s="36">
        <v>10</v>
      </c>
      <c r="B21" s="37" t="s">
        <v>1223</v>
      </c>
      <c r="C21" s="39" t="s">
        <v>1224</v>
      </c>
      <c r="D21" s="39"/>
    </row>
    <row r="22" spans="1:4" s="40" customFormat="1" ht="15">
      <c r="A22" s="36">
        <v>11</v>
      </c>
      <c r="B22" s="37" t="s">
        <v>1225</v>
      </c>
      <c r="C22" s="39" t="s">
        <v>1226</v>
      </c>
      <c r="D22" s="39"/>
    </row>
    <row r="23" spans="1:4" s="40" customFormat="1" ht="15">
      <c r="A23" s="36">
        <v>12</v>
      </c>
      <c r="B23" s="37" t="s">
        <v>1231</v>
      </c>
      <c r="C23" s="39" t="s">
        <v>1232</v>
      </c>
      <c r="D23" s="39"/>
    </row>
    <row r="24" spans="1:4" s="40" customFormat="1" ht="15">
      <c r="A24" s="36">
        <v>13</v>
      </c>
      <c r="B24" s="37" t="s">
        <v>1235</v>
      </c>
      <c r="C24" s="39" t="s">
        <v>1236</v>
      </c>
      <c r="D24" s="39"/>
    </row>
    <row r="25" spans="1:4" s="40" customFormat="1" ht="15">
      <c r="A25" s="36">
        <v>14</v>
      </c>
      <c r="B25" s="37" t="s">
        <v>1237</v>
      </c>
      <c r="C25" s="39" t="s">
        <v>1238</v>
      </c>
      <c r="D25" s="39"/>
    </row>
    <row r="26" spans="1:4" s="40" customFormat="1" ht="15">
      <c r="A26" s="36">
        <v>15</v>
      </c>
      <c r="B26" s="37" t="s">
        <v>1239</v>
      </c>
      <c r="C26" s="39" t="s">
        <v>1240</v>
      </c>
      <c r="D26" s="39"/>
    </row>
    <row r="27" spans="1:4" s="40" customFormat="1" ht="15">
      <c r="A27" s="36">
        <v>16</v>
      </c>
      <c r="B27" s="37" t="s">
        <v>1241</v>
      </c>
      <c r="C27" s="39" t="s">
        <v>1242</v>
      </c>
      <c r="D27" s="39"/>
    </row>
    <row r="28" spans="1:4" s="40" customFormat="1" ht="15">
      <c r="A28" s="36">
        <v>17</v>
      </c>
      <c r="B28" s="37" t="s">
        <v>1243</v>
      </c>
      <c r="C28" s="39" t="s">
        <v>1244</v>
      </c>
      <c r="D28" s="39"/>
    </row>
    <row r="29" spans="1:4" s="40" customFormat="1" ht="15">
      <c r="A29" s="36">
        <v>18</v>
      </c>
      <c r="B29" s="37" t="s">
        <v>1245</v>
      </c>
      <c r="C29" s="39" t="s">
        <v>1246</v>
      </c>
      <c r="D29" s="39"/>
    </row>
    <row r="30" spans="1:4" s="40" customFormat="1" ht="15">
      <c r="A30" s="36">
        <v>19</v>
      </c>
      <c r="B30" s="37" t="s">
        <v>1247</v>
      </c>
      <c r="C30" s="39" t="s">
        <v>1248</v>
      </c>
      <c r="D30" s="39"/>
    </row>
    <row r="31" spans="1:4" s="40" customFormat="1" ht="15">
      <c r="A31" s="36">
        <v>20</v>
      </c>
      <c r="B31" s="37" t="s">
        <v>1249</v>
      </c>
      <c r="C31" s="22" t="s">
        <v>1250</v>
      </c>
      <c r="D31" s="39"/>
    </row>
    <row r="32" spans="1:4" s="40" customFormat="1" ht="15">
      <c r="A32" s="36">
        <v>21</v>
      </c>
      <c r="B32" s="37" t="s">
        <v>1251</v>
      </c>
      <c r="C32" s="39" t="s">
        <v>1252</v>
      </c>
      <c r="D32" s="39"/>
    </row>
    <row r="33" spans="1:4" s="40" customFormat="1" ht="15">
      <c r="A33" s="36">
        <v>22</v>
      </c>
      <c r="B33" s="37" t="s">
        <v>1253</v>
      </c>
      <c r="C33" s="39" t="s">
        <v>1254</v>
      </c>
      <c r="D33" s="39"/>
    </row>
    <row r="34" spans="1:4" s="40" customFormat="1" ht="15">
      <c r="A34" s="36">
        <v>23</v>
      </c>
      <c r="B34" s="37" t="s">
        <v>1255</v>
      </c>
      <c r="C34" s="39" t="s">
        <v>1256</v>
      </c>
      <c r="D34" s="39"/>
    </row>
    <row r="35" spans="1:4" s="40" customFormat="1" ht="15">
      <c r="A35" s="36">
        <v>24</v>
      </c>
      <c r="B35" s="37" t="s">
        <v>1259</v>
      </c>
      <c r="C35" s="39" t="s">
        <v>1260</v>
      </c>
      <c r="D35" s="39"/>
    </row>
    <row r="36" spans="1:4" s="40" customFormat="1" ht="15">
      <c r="A36" s="36">
        <v>25</v>
      </c>
      <c r="B36" s="37" t="s">
        <v>1263</v>
      </c>
      <c r="C36" s="39" t="s">
        <v>1264</v>
      </c>
      <c r="D36" s="39"/>
    </row>
    <row r="37" spans="1:4" s="40" customFormat="1" ht="15">
      <c r="A37" s="36">
        <v>26</v>
      </c>
      <c r="B37" s="37" t="s">
        <v>1267</v>
      </c>
      <c r="C37" s="39" t="s">
        <v>1268</v>
      </c>
      <c r="D37" s="39"/>
    </row>
    <row r="38" spans="1:4" s="40" customFormat="1" ht="15">
      <c r="A38" s="36">
        <v>27</v>
      </c>
      <c r="B38" s="37" t="s">
        <v>1269</v>
      </c>
      <c r="C38" s="39" t="s">
        <v>1270</v>
      </c>
      <c r="D38" s="39"/>
    </row>
    <row r="39" spans="1:4" s="40" customFormat="1" ht="15">
      <c r="A39" s="36">
        <v>28</v>
      </c>
      <c r="B39" s="37" t="s">
        <v>1275</v>
      </c>
      <c r="C39" s="39" t="s">
        <v>1276</v>
      </c>
      <c r="D39" s="39"/>
    </row>
    <row r="40" spans="1:4" s="40" customFormat="1" ht="15">
      <c r="A40" s="36">
        <v>29</v>
      </c>
      <c r="B40" s="37" t="s">
        <v>1277</v>
      </c>
      <c r="C40" s="39" t="s">
        <v>1278</v>
      </c>
      <c r="D40" s="39"/>
    </row>
    <row r="41" spans="1:4" s="40" customFormat="1" ht="15">
      <c r="A41" s="36">
        <v>30</v>
      </c>
      <c r="B41" s="37" t="s">
        <v>1279</v>
      </c>
      <c r="C41" s="39" t="s">
        <v>1280</v>
      </c>
      <c r="D41" s="39"/>
    </row>
    <row r="42" spans="1:4" s="40" customFormat="1" ht="15">
      <c r="A42" s="36">
        <v>31</v>
      </c>
      <c r="B42" s="37" t="s">
        <v>1283</v>
      </c>
      <c r="C42" s="39" t="s">
        <v>1284</v>
      </c>
      <c r="D42" s="39"/>
    </row>
    <row r="43" spans="1:4" s="40" customFormat="1" ht="15">
      <c r="A43" s="36">
        <v>32</v>
      </c>
      <c r="B43" s="37" t="s">
        <v>1285</v>
      </c>
      <c r="C43" s="39" t="s">
        <v>1286</v>
      </c>
      <c r="D43" s="39"/>
    </row>
    <row r="44" spans="1:4" s="40" customFormat="1" ht="15">
      <c r="A44" s="36">
        <v>33</v>
      </c>
      <c r="B44" s="37" t="s">
        <v>1287</v>
      </c>
      <c r="C44" s="39" t="s">
        <v>1288</v>
      </c>
      <c r="D44" s="39"/>
    </row>
    <row r="45" spans="1:4" s="40" customFormat="1" ht="15">
      <c r="A45" s="36">
        <v>34</v>
      </c>
      <c r="B45" s="37" t="s">
        <v>1291</v>
      </c>
      <c r="C45" s="39" t="s">
        <v>1292</v>
      </c>
      <c r="D45" s="39"/>
    </row>
    <row r="46" spans="1:4" s="40" customFormat="1" ht="15">
      <c r="A46" s="36">
        <v>35</v>
      </c>
      <c r="B46" s="37" t="s">
        <v>1297</v>
      </c>
      <c r="C46" s="39" t="s">
        <v>1298</v>
      </c>
      <c r="D46" s="39"/>
    </row>
    <row r="47" spans="1:4" s="40" customFormat="1" ht="15">
      <c r="A47" s="36">
        <v>36</v>
      </c>
      <c r="B47" s="37" t="s">
        <v>1301</v>
      </c>
      <c r="C47" s="39" t="s">
        <v>1302</v>
      </c>
      <c r="D47" s="39"/>
    </row>
    <row r="48" spans="1:4" s="40" customFormat="1" ht="15">
      <c r="A48" s="36">
        <v>37</v>
      </c>
      <c r="B48" s="37" t="s">
        <v>1303</v>
      </c>
      <c r="C48" s="39" t="s">
        <v>1304</v>
      </c>
      <c r="D48" s="39"/>
    </row>
    <row r="49" spans="1:4" s="40" customFormat="1" ht="15">
      <c r="A49" s="36">
        <v>38</v>
      </c>
      <c r="B49" s="37" t="s">
        <v>1305</v>
      </c>
      <c r="C49" s="39" t="s">
        <v>1306</v>
      </c>
      <c r="D49" s="39"/>
    </row>
    <row r="50" spans="1:4" s="40" customFormat="1" ht="15">
      <c r="A50" s="36">
        <v>39</v>
      </c>
      <c r="B50" s="37" t="s">
        <v>1307</v>
      </c>
      <c r="C50" s="39" t="s">
        <v>1308</v>
      </c>
      <c r="D50" s="39"/>
    </row>
    <row r="51" spans="1:4" s="40" customFormat="1" ht="15">
      <c r="A51" s="36">
        <v>40</v>
      </c>
      <c r="B51" s="37" t="s">
        <v>1309</v>
      </c>
      <c r="C51" s="39" t="s">
        <v>1310</v>
      </c>
      <c r="D51" s="39"/>
    </row>
    <row r="52" spans="1:4" s="40" customFormat="1" ht="15">
      <c r="A52" s="36">
        <v>41</v>
      </c>
      <c r="B52" s="37" t="s">
        <v>1317</v>
      </c>
      <c r="C52" s="39" t="s">
        <v>1318</v>
      </c>
      <c r="D52" s="39"/>
    </row>
    <row r="53" spans="1:4" s="40" customFormat="1" ht="15">
      <c r="A53" s="36">
        <v>42</v>
      </c>
      <c r="B53" s="37" t="s">
        <v>1321</v>
      </c>
      <c r="C53" s="39" t="s">
        <v>1322</v>
      </c>
      <c r="D53" s="39"/>
    </row>
    <row r="54" spans="1:4" s="40" customFormat="1" ht="15">
      <c r="A54" s="36">
        <v>43</v>
      </c>
      <c r="B54" s="37" t="s">
        <v>1325</v>
      </c>
      <c r="C54" s="39" t="s">
        <v>1326</v>
      </c>
      <c r="D54" s="39"/>
    </row>
    <row r="55" spans="1:4" s="40" customFormat="1" ht="15">
      <c r="A55" s="36">
        <v>44</v>
      </c>
      <c r="B55" s="37" t="s">
        <v>1327</v>
      </c>
      <c r="C55" s="39" t="s">
        <v>1328</v>
      </c>
      <c r="D55" s="39"/>
    </row>
    <row r="56" spans="1:4" s="40" customFormat="1" ht="15">
      <c r="A56" s="36">
        <v>45</v>
      </c>
      <c r="B56" s="37" t="s">
        <v>1329</v>
      </c>
      <c r="C56" s="39" t="s">
        <v>1330</v>
      </c>
      <c r="D56" s="39"/>
    </row>
    <row r="57" spans="1:4" s="40" customFormat="1" ht="15">
      <c r="A57" s="36">
        <v>46</v>
      </c>
      <c r="B57" s="37" t="s">
        <v>1331</v>
      </c>
      <c r="C57" s="39" t="s">
        <v>1332</v>
      </c>
      <c r="D57" s="39"/>
    </row>
    <row r="58" spans="1:4" s="40" customFormat="1" ht="15">
      <c r="A58" s="36">
        <v>47</v>
      </c>
      <c r="B58" s="37" t="s">
        <v>1333</v>
      </c>
      <c r="C58" s="39" t="s">
        <v>1334</v>
      </c>
      <c r="D58" s="39"/>
    </row>
    <row r="59" spans="1:4" s="40" customFormat="1" ht="15">
      <c r="A59" s="36">
        <v>48</v>
      </c>
      <c r="B59" s="37" t="s">
        <v>1335</v>
      </c>
      <c r="C59" s="39" t="s">
        <v>1336</v>
      </c>
      <c r="D59" s="39"/>
    </row>
    <row r="60" spans="1:4" s="40" customFormat="1" ht="15">
      <c r="A60" s="36">
        <v>49</v>
      </c>
      <c r="B60" s="37" t="s">
        <v>1339</v>
      </c>
      <c r="C60" s="39" t="s">
        <v>1340</v>
      </c>
      <c r="D60" s="39"/>
    </row>
    <row r="61" spans="1:4" s="40" customFormat="1" ht="15">
      <c r="A61" s="36">
        <v>50</v>
      </c>
      <c r="B61" s="37" t="s">
        <v>1341</v>
      </c>
      <c r="C61" s="39" t="s">
        <v>1342</v>
      </c>
      <c r="D61" s="39"/>
    </row>
    <row r="62" spans="1:4" s="40" customFormat="1" ht="15">
      <c r="A62" s="36">
        <v>51</v>
      </c>
      <c r="B62" s="37" t="s">
        <v>1345</v>
      </c>
      <c r="C62" s="39" t="s">
        <v>1346</v>
      </c>
      <c r="D62" s="39"/>
    </row>
    <row r="63" spans="1:4" s="40" customFormat="1" ht="15">
      <c r="A63" s="36">
        <v>52</v>
      </c>
      <c r="B63" s="37" t="s">
        <v>1347</v>
      </c>
      <c r="C63" s="39" t="s">
        <v>1348</v>
      </c>
      <c r="D63" s="39"/>
    </row>
    <row r="64" spans="1:4" s="40" customFormat="1" ht="15">
      <c r="A64" s="36">
        <v>53</v>
      </c>
      <c r="B64" s="37" t="s">
        <v>1357</v>
      </c>
      <c r="C64" s="39" t="s">
        <v>1358</v>
      </c>
      <c r="D64" s="39"/>
    </row>
    <row r="65" spans="1:4" s="40" customFormat="1" ht="15">
      <c r="A65" s="36">
        <v>54</v>
      </c>
      <c r="B65" s="37" t="s">
        <v>1359</v>
      </c>
      <c r="C65" s="39" t="s">
        <v>1360</v>
      </c>
      <c r="D65" s="39"/>
    </row>
    <row r="66" spans="1:4" s="40" customFormat="1" ht="15">
      <c r="A66" s="36">
        <v>55</v>
      </c>
      <c r="B66" s="37" t="s">
        <v>1361</v>
      </c>
      <c r="C66" s="39" t="s">
        <v>1362</v>
      </c>
      <c r="D66" s="39"/>
    </row>
    <row r="67" spans="1:4" s="40" customFormat="1" ht="15">
      <c r="A67" s="36">
        <v>56</v>
      </c>
      <c r="B67" s="37" t="s">
        <v>1363</v>
      </c>
      <c r="C67" s="39" t="s">
        <v>1364</v>
      </c>
      <c r="D67" s="39"/>
    </row>
    <row r="68" spans="1:4" s="40" customFormat="1" ht="15">
      <c r="A68" s="36">
        <v>57</v>
      </c>
      <c r="B68" s="37" t="s">
        <v>1365</v>
      </c>
      <c r="C68" s="39" t="s">
        <v>1366</v>
      </c>
      <c r="D68" s="39"/>
    </row>
    <row r="69" spans="1:4" s="40" customFormat="1" ht="15">
      <c r="A69" s="36">
        <v>58</v>
      </c>
      <c r="B69" s="37" t="s">
        <v>1367</v>
      </c>
      <c r="C69" s="39" t="s">
        <v>1368</v>
      </c>
      <c r="D69" s="39"/>
    </row>
    <row r="70" spans="1:4" s="40" customFormat="1" ht="15">
      <c r="A70" s="36">
        <v>59</v>
      </c>
      <c r="B70" s="37" t="s">
        <v>1371</v>
      </c>
      <c r="C70" s="39" t="s">
        <v>1372</v>
      </c>
      <c r="D70" s="39"/>
    </row>
    <row r="71" spans="1:4" s="40" customFormat="1" ht="15">
      <c r="A71" s="36">
        <v>60</v>
      </c>
      <c r="B71" s="37" t="s">
        <v>1373</v>
      </c>
      <c r="C71" s="39" t="s">
        <v>1374</v>
      </c>
      <c r="D71" s="39"/>
    </row>
    <row r="72" spans="1:4" s="40" customFormat="1" ht="15">
      <c r="A72" s="36">
        <v>61</v>
      </c>
      <c r="B72" s="37" t="s">
        <v>1375</v>
      </c>
      <c r="C72" s="39" t="s">
        <v>1376</v>
      </c>
      <c r="D72" s="39"/>
    </row>
    <row r="73" spans="1:4" s="40" customFormat="1" ht="15">
      <c r="A73" s="36">
        <v>62</v>
      </c>
      <c r="B73" s="37" t="s">
        <v>1377</v>
      </c>
      <c r="C73" s="39" t="s">
        <v>1378</v>
      </c>
      <c r="D73" s="39"/>
    </row>
    <row r="74" spans="1:4" s="40" customFormat="1" ht="15">
      <c r="A74" s="36">
        <v>63</v>
      </c>
      <c r="B74" s="37" t="s">
        <v>1379</v>
      </c>
      <c r="C74" s="39" t="s">
        <v>1380</v>
      </c>
      <c r="D74" s="39"/>
    </row>
    <row r="75" spans="1:4" s="40" customFormat="1" ht="15">
      <c r="A75" s="36">
        <v>64</v>
      </c>
      <c r="B75" s="37" t="s">
        <v>1381</v>
      </c>
      <c r="C75" s="39" t="s">
        <v>1382</v>
      </c>
      <c r="D75" s="39"/>
    </row>
    <row r="76" spans="1:4" s="40" customFormat="1" ht="15">
      <c r="A76" s="36">
        <v>65</v>
      </c>
      <c r="B76" s="37" t="s">
        <v>1385</v>
      </c>
      <c r="C76" s="39" t="s">
        <v>1386</v>
      </c>
      <c r="D76" s="39"/>
    </row>
    <row r="77" spans="1:4" s="40" customFormat="1" ht="15">
      <c r="A77" s="36">
        <v>66</v>
      </c>
      <c r="B77" s="37" t="s">
        <v>1393</v>
      </c>
      <c r="C77" s="39" t="s">
        <v>1394</v>
      </c>
      <c r="D77" s="39"/>
    </row>
    <row r="78" spans="1:4" s="40" customFormat="1" ht="15">
      <c r="A78" s="36">
        <v>67</v>
      </c>
      <c r="B78" s="37" t="s">
        <v>1395</v>
      </c>
      <c r="C78" s="39" t="s">
        <v>1396</v>
      </c>
      <c r="D78" s="39"/>
    </row>
    <row r="79" spans="1:4" s="40" customFormat="1" ht="15">
      <c r="A79" s="36">
        <v>68</v>
      </c>
      <c r="B79" s="37" t="s">
        <v>1397</v>
      </c>
      <c r="C79" s="39" t="s">
        <v>1398</v>
      </c>
      <c r="D79" s="39"/>
    </row>
    <row r="80" spans="1:4" s="40" customFormat="1" ht="15">
      <c r="A80" s="36">
        <v>69</v>
      </c>
      <c r="B80" s="37" t="s">
        <v>941</v>
      </c>
      <c r="C80" s="39" t="s">
        <v>942</v>
      </c>
      <c r="D80" s="39"/>
    </row>
    <row r="81" spans="1:4" s="40" customFormat="1" ht="15">
      <c r="A81" s="36">
        <v>70</v>
      </c>
      <c r="B81" s="37" t="s">
        <v>943</v>
      </c>
      <c r="C81" s="39" t="s">
        <v>944</v>
      </c>
      <c r="D81" s="39"/>
    </row>
    <row r="82" spans="1:4" s="40" customFormat="1" ht="15">
      <c r="A82" s="36">
        <v>71</v>
      </c>
      <c r="B82" s="37" t="s">
        <v>509</v>
      </c>
      <c r="C82" s="39" t="s">
        <v>510</v>
      </c>
      <c r="D82" s="39"/>
    </row>
    <row r="83" spans="1:4" s="40" customFormat="1" ht="15">
      <c r="A83" s="36">
        <v>72</v>
      </c>
      <c r="B83" s="37" t="s">
        <v>1403</v>
      </c>
      <c r="C83" s="39" t="s">
        <v>1404</v>
      </c>
      <c r="D83" s="39"/>
    </row>
    <row r="84" spans="1:4" s="40" customFormat="1" ht="15">
      <c r="A84" s="36">
        <v>73</v>
      </c>
      <c r="B84" s="37" t="s">
        <v>947</v>
      </c>
      <c r="C84" s="39" t="s">
        <v>948</v>
      </c>
      <c r="D84" s="39"/>
    </row>
    <row r="85" spans="1:4" s="40" customFormat="1" ht="15">
      <c r="A85" s="36">
        <v>74</v>
      </c>
      <c r="B85" s="37" t="s">
        <v>955</v>
      </c>
      <c r="C85" s="39" t="s">
        <v>956</v>
      </c>
      <c r="D85" s="39"/>
    </row>
    <row r="86" spans="1:4" s="40" customFormat="1" ht="15">
      <c r="A86" s="36">
        <v>75</v>
      </c>
      <c r="B86" s="37" t="s">
        <v>539</v>
      </c>
      <c r="C86" s="39" t="s">
        <v>540</v>
      </c>
      <c r="D86" s="39"/>
    </row>
    <row r="87" spans="1:4" s="40" customFormat="1" ht="15">
      <c r="A87" s="36">
        <v>76</v>
      </c>
      <c r="B87" s="37" t="s">
        <v>963</v>
      </c>
      <c r="C87" s="39" t="s">
        <v>964</v>
      </c>
      <c r="D87" s="39"/>
    </row>
    <row r="88" spans="1:4" s="40" customFormat="1" ht="15">
      <c r="A88" s="36">
        <v>77</v>
      </c>
      <c r="B88" s="37" t="s">
        <v>965</v>
      </c>
      <c r="C88" s="39" t="s">
        <v>966</v>
      </c>
      <c r="D88" s="39"/>
    </row>
    <row r="89" spans="1:4" s="40" customFormat="1" ht="15">
      <c r="A89" s="36">
        <v>78</v>
      </c>
      <c r="B89" s="37" t="s">
        <v>1409</v>
      </c>
      <c r="C89" s="39" t="s">
        <v>1410</v>
      </c>
      <c r="D89" s="39"/>
    </row>
    <row r="90" spans="1:4" s="40" customFormat="1" ht="15">
      <c r="A90" s="36">
        <v>79</v>
      </c>
      <c r="B90" s="37" t="s">
        <v>1413</v>
      </c>
      <c r="C90" s="39" t="s">
        <v>1414</v>
      </c>
      <c r="D90" s="39"/>
    </row>
    <row r="91" spans="1:4" s="40" customFormat="1" ht="15">
      <c r="A91" s="36">
        <v>80</v>
      </c>
      <c r="B91" s="37" t="s">
        <v>973</v>
      </c>
      <c r="C91" s="39" t="s">
        <v>974</v>
      </c>
      <c r="D91" s="39"/>
    </row>
    <row r="92" spans="1:4" s="40" customFormat="1" ht="15">
      <c r="A92" s="36">
        <v>81</v>
      </c>
      <c r="B92" s="37" t="s">
        <v>1415</v>
      </c>
      <c r="C92" s="39" t="s">
        <v>1416</v>
      </c>
      <c r="D92" s="39"/>
    </row>
    <row r="93" spans="1:4" s="40" customFormat="1" ht="15">
      <c r="A93" s="36">
        <v>82</v>
      </c>
      <c r="B93" s="37" t="s">
        <v>1419</v>
      </c>
      <c r="C93" s="39" t="s">
        <v>1420</v>
      </c>
      <c r="D93" s="39"/>
    </row>
    <row r="94" spans="1:4" s="40" customFormat="1" ht="15">
      <c r="A94" s="36">
        <v>83</v>
      </c>
      <c r="B94" s="37" t="s">
        <v>1421</v>
      </c>
      <c r="C94" s="39" t="s">
        <v>1422</v>
      </c>
      <c r="D94" s="39"/>
    </row>
    <row r="95" spans="1:4" s="40" customFormat="1" ht="15">
      <c r="A95" s="36">
        <v>84</v>
      </c>
      <c r="B95" s="37" t="s">
        <v>1423</v>
      </c>
      <c r="C95" s="39" t="s">
        <v>1424</v>
      </c>
      <c r="D95" s="39"/>
    </row>
    <row r="96" spans="1:4" s="40" customFormat="1" ht="15">
      <c r="A96" s="36">
        <v>85</v>
      </c>
      <c r="B96" s="37" t="s">
        <v>889</v>
      </c>
      <c r="C96" s="39" t="s">
        <v>890</v>
      </c>
      <c r="D96" s="39"/>
    </row>
    <row r="97" spans="1:4" s="40" customFormat="1" ht="15">
      <c r="A97" s="36">
        <v>86</v>
      </c>
      <c r="B97" s="37" t="s">
        <v>1425</v>
      </c>
      <c r="C97" s="39" t="s">
        <v>1426</v>
      </c>
      <c r="D97" s="39"/>
    </row>
    <row r="98" spans="1:4" s="40" customFormat="1" ht="15">
      <c r="A98" s="36">
        <v>87</v>
      </c>
      <c r="B98" s="37" t="s">
        <v>1043</v>
      </c>
      <c r="C98" s="39" t="s">
        <v>1044</v>
      </c>
      <c r="D98" s="39"/>
    </row>
    <row r="99" spans="1:4" s="40" customFormat="1" ht="15">
      <c r="A99" s="36">
        <v>88</v>
      </c>
      <c r="B99" s="37" t="s">
        <v>635</v>
      </c>
      <c r="C99" s="39" t="s">
        <v>636</v>
      </c>
      <c r="D99" s="39"/>
    </row>
    <row r="100" spans="1:4" s="40" customFormat="1" ht="15">
      <c r="A100" s="36">
        <v>89</v>
      </c>
      <c r="B100" s="37" t="s">
        <v>2040</v>
      </c>
      <c r="C100" s="39" t="s">
        <v>2041</v>
      </c>
      <c r="D100" s="39"/>
    </row>
    <row r="101" spans="1:4" s="40" customFormat="1" ht="15">
      <c r="A101" s="36">
        <v>90</v>
      </c>
      <c r="B101" s="37" t="s">
        <v>639</v>
      </c>
      <c r="C101" s="39" t="s">
        <v>640</v>
      </c>
      <c r="D101" s="39"/>
    </row>
    <row r="102" spans="1:4" s="40" customFormat="1" ht="15">
      <c r="A102" s="36">
        <v>91</v>
      </c>
      <c r="B102" s="37" t="s">
        <v>1429</v>
      </c>
      <c r="C102" s="39" t="s">
        <v>1430</v>
      </c>
      <c r="D102" s="39"/>
    </row>
    <row r="103" spans="1:4" s="40" customFormat="1" ht="15">
      <c r="A103" s="36">
        <v>92</v>
      </c>
      <c r="B103" s="37" t="s">
        <v>1055</v>
      </c>
      <c r="C103" s="39" t="s">
        <v>1056</v>
      </c>
      <c r="D103" s="39"/>
    </row>
    <row r="104" spans="1:4" s="40" customFormat="1" ht="15">
      <c r="A104" s="36">
        <v>93</v>
      </c>
      <c r="B104" s="37" t="s">
        <v>977</v>
      </c>
      <c r="C104" s="39" t="s">
        <v>978</v>
      </c>
      <c r="D104" s="39"/>
    </row>
    <row r="105" spans="1:4" s="40" customFormat="1" ht="15">
      <c r="A105" s="36">
        <v>94</v>
      </c>
      <c r="B105" s="37" t="s">
        <v>1065</v>
      </c>
      <c r="C105" s="22" t="s">
        <v>1066</v>
      </c>
      <c r="D105" s="39"/>
    </row>
    <row r="106" spans="1:4" s="40" customFormat="1" ht="15">
      <c r="A106" s="36">
        <v>95</v>
      </c>
      <c r="B106" s="37" t="s">
        <v>665</v>
      </c>
      <c r="C106" s="39" t="s">
        <v>666</v>
      </c>
      <c r="D106" s="39"/>
    </row>
    <row r="107" spans="1:4" s="40" customFormat="1" ht="15">
      <c r="A107" s="36">
        <v>96</v>
      </c>
      <c r="B107" s="37" t="s">
        <v>1075</v>
      </c>
      <c r="C107" s="39" t="s">
        <v>1076</v>
      </c>
      <c r="D107" s="39"/>
    </row>
    <row r="108" spans="1:4" s="40" customFormat="1" ht="15">
      <c r="A108" s="36">
        <v>97</v>
      </c>
      <c r="B108" s="37" t="s">
        <v>1632</v>
      </c>
      <c r="C108" s="39" t="s">
        <v>1633</v>
      </c>
      <c r="D108" s="39"/>
    </row>
    <row r="109" spans="1:4" s="40" customFormat="1" ht="15">
      <c r="A109" s="36">
        <v>98</v>
      </c>
      <c r="B109" s="37" t="s">
        <v>1083</v>
      </c>
      <c r="C109" s="39" t="s">
        <v>1084</v>
      </c>
      <c r="D109" s="39"/>
    </row>
    <row r="110" spans="1:4" s="40" customFormat="1" ht="15">
      <c r="A110" s="36">
        <v>99</v>
      </c>
      <c r="B110" s="37" t="s">
        <v>1431</v>
      </c>
      <c r="C110" s="39" t="s">
        <v>1432</v>
      </c>
      <c r="D110" s="39"/>
    </row>
    <row r="111" spans="1:4" s="40" customFormat="1" ht="15">
      <c r="A111" s="36">
        <v>100</v>
      </c>
      <c r="B111" s="37" t="s">
        <v>1085</v>
      </c>
      <c r="C111" s="39" t="s">
        <v>1086</v>
      </c>
      <c r="D111" s="39"/>
    </row>
    <row r="112" spans="1:4" s="40" customFormat="1" ht="15">
      <c r="A112" s="36">
        <v>101</v>
      </c>
      <c r="B112" s="37" t="s">
        <v>1433</v>
      </c>
      <c r="C112" s="39" t="s">
        <v>1434</v>
      </c>
      <c r="D112" s="39"/>
    </row>
    <row r="113" spans="1:4" s="40" customFormat="1" ht="15">
      <c r="A113" s="36">
        <v>102</v>
      </c>
      <c r="B113" s="37" t="s">
        <v>1089</v>
      </c>
      <c r="C113" s="39" t="s">
        <v>1090</v>
      </c>
      <c r="D113" s="39"/>
    </row>
    <row r="114" spans="1:4" s="40" customFormat="1" ht="15">
      <c r="A114" s="36">
        <v>103</v>
      </c>
      <c r="B114" s="37" t="s">
        <v>1091</v>
      </c>
      <c r="C114" s="39" t="s">
        <v>1092</v>
      </c>
      <c r="D114" s="39"/>
    </row>
    <row r="115" spans="1:4" s="40" customFormat="1" ht="15">
      <c r="A115" s="36">
        <v>104</v>
      </c>
      <c r="B115" s="37" t="s">
        <v>939</v>
      </c>
      <c r="C115" s="39" t="s">
        <v>940</v>
      </c>
      <c r="D115" s="39"/>
    </row>
    <row r="116" spans="1:4" s="40" customFormat="1" ht="15">
      <c r="A116" s="36">
        <v>105</v>
      </c>
      <c r="B116" s="37" t="s">
        <v>1097</v>
      </c>
      <c r="C116" s="39" t="s">
        <v>1098</v>
      </c>
      <c r="D116" s="39"/>
    </row>
    <row r="117" spans="1:4" s="40" customFormat="1" ht="15">
      <c r="A117" s="36">
        <v>106</v>
      </c>
      <c r="B117" s="37" t="s">
        <v>1101</v>
      </c>
      <c r="C117" s="39" t="s">
        <v>1102</v>
      </c>
      <c r="D117" s="39"/>
    </row>
    <row r="118" spans="1:4" s="40" customFormat="1" ht="15">
      <c r="A118" s="36">
        <v>107</v>
      </c>
      <c r="B118" s="37" t="s">
        <v>712</v>
      </c>
      <c r="C118" s="39" t="s">
        <v>713</v>
      </c>
      <c r="D118" s="39"/>
    </row>
    <row r="119" spans="1:4" s="40" customFormat="1" ht="15">
      <c r="A119" s="36">
        <v>108</v>
      </c>
      <c r="B119" s="37" t="s">
        <v>1109</v>
      </c>
      <c r="C119" s="39" t="s">
        <v>1110</v>
      </c>
      <c r="D119" s="39"/>
    </row>
    <row r="120" spans="1:4" s="40" customFormat="1" ht="15">
      <c r="A120" s="36">
        <v>109</v>
      </c>
      <c r="B120" s="37" t="s">
        <v>1115</v>
      </c>
      <c r="C120" s="39" t="s">
        <v>1116</v>
      </c>
      <c r="D120" s="39"/>
    </row>
    <row r="121" spans="1:4" s="40" customFormat="1" ht="15">
      <c r="A121" s="36">
        <v>110</v>
      </c>
      <c r="B121" s="37" t="s">
        <v>732</v>
      </c>
      <c r="C121" s="39" t="s">
        <v>733</v>
      </c>
      <c r="D121" s="39"/>
    </row>
    <row r="122" spans="1:4" s="40" customFormat="1" ht="15">
      <c r="A122" s="36">
        <v>111</v>
      </c>
      <c r="B122" s="37" t="s">
        <v>1127</v>
      </c>
      <c r="C122" s="39" t="s">
        <v>1128</v>
      </c>
      <c r="D122" s="39"/>
    </row>
    <row r="123" spans="1:4" s="40" customFormat="1" ht="15">
      <c r="A123" s="36">
        <v>112</v>
      </c>
      <c r="B123" s="37" t="s">
        <v>1129</v>
      </c>
      <c r="C123" s="39" t="s">
        <v>1130</v>
      </c>
      <c r="D123" s="39"/>
    </row>
    <row r="124" spans="1:4" s="40" customFormat="1" ht="15">
      <c r="A124" s="36">
        <v>113</v>
      </c>
      <c r="B124" s="37" t="s">
        <v>1131</v>
      </c>
      <c r="C124" s="39" t="s">
        <v>1132</v>
      </c>
      <c r="D124" s="39"/>
    </row>
    <row r="125" spans="1:4" s="40" customFormat="1" ht="15">
      <c r="A125" s="36">
        <v>114</v>
      </c>
      <c r="B125" s="37" t="s">
        <v>1143</v>
      </c>
      <c r="C125" s="39" t="s">
        <v>1144</v>
      </c>
      <c r="D125" s="39"/>
    </row>
    <row r="126" spans="1:4" s="40" customFormat="1" ht="15">
      <c r="A126" s="36">
        <v>115</v>
      </c>
      <c r="B126" s="37" t="s">
        <v>1147</v>
      </c>
      <c r="C126" s="39" t="s">
        <v>1148</v>
      </c>
      <c r="D126" s="39"/>
    </row>
    <row r="127" spans="1:4" s="40" customFormat="1" ht="15">
      <c r="A127" s="36">
        <v>116</v>
      </c>
      <c r="B127" s="37" t="s">
        <v>1664</v>
      </c>
      <c r="C127" s="39" t="s">
        <v>1665</v>
      </c>
      <c r="D127" s="39"/>
    </row>
    <row r="128" spans="1:4" s="40" customFormat="1" ht="15">
      <c r="A128" s="36">
        <v>117</v>
      </c>
      <c r="B128" s="37" t="s">
        <v>1666</v>
      </c>
      <c r="C128" s="39" t="s">
        <v>1667</v>
      </c>
      <c r="D128" s="39"/>
    </row>
    <row r="129" spans="1:4" s="40" customFormat="1" ht="15">
      <c r="A129" s="36">
        <v>118</v>
      </c>
      <c r="B129" s="37" t="s">
        <v>525</v>
      </c>
      <c r="C129" s="39" t="s">
        <v>526</v>
      </c>
      <c r="D129" s="39"/>
    </row>
    <row r="130" spans="1:4" s="40" customFormat="1" ht="15">
      <c r="A130" s="36">
        <v>119</v>
      </c>
      <c r="B130" s="37" t="s">
        <v>1656</v>
      </c>
      <c r="C130" s="39" t="s">
        <v>1657</v>
      </c>
      <c r="D130" s="39"/>
    </row>
    <row r="131" spans="1:4" s="40" customFormat="1" ht="15">
      <c r="A131" s="36">
        <v>120</v>
      </c>
      <c r="B131" s="37" t="s">
        <v>1105</v>
      </c>
      <c r="C131" s="39" t="s">
        <v>1106</v>
      </c>
      <c r="D131" s="39"/>
    </row>
    <row r="132" spans="1:4" s="40" customFormat="1" ht="15">
      <c r="A132" s="36">
        <v>121</v>
      </c>
      <c r="B132" s="37" t="s">
        <v>1401</v>
      </c>
      <c r="C132" s="39" t="s">
        <v>1402</v>
      </c>
      <c r="D132" s="39"/>
    </row>
    <row r="133" spans="1:4" s="40" customFormat="1" ht="15">
      <c r="A133" s="36">
        <v>122</v>
      </c>
      <c r="B133" s="37" t="s">
        <v>1187</v>
      </c>
      <c r="C133" s="39" t="s">
        <v>1188</v>
      </c>
      <c r="D133" s="39"/>
    </row>
    <row r="134" spans="1:4" s="40" customFormat="1" ht="15">
      <c r="A134" s="36">
        <v>123</v>
      </c>
      <c r="B134" s="37" t="s">
        <v>523</v>
      </c>
      <c r="C134" s="39" t="s">
        <v>524</v>
      </c>
      <c r="D134" s="39"/>
    </row>
    <row r="135" spans="1:4" s="40" customFormat="1" ht="15">
      <c r="A135" s="36">
        <v>124</v>
      </c>
      <c r="B135" s="37" t="s">
        <v>1145</v>
      </c>
      <c r="C135" s="39" t="s">
        <v>1146</v>
      </c>
      <c r="D135" s="39"/>
    </row>
    <row r="136" spans="1:4" s="40" customFormat="1" ht="15">
      <c r="A136" s="36">
        <v>125</v>
      </c>
      <c r="B136" s="37" t="s">
        <v>1544</v>
      </c>
      <c r="C136" s="39" t="s">
        <v>1545</v>
      </c>
      <c r="D136" s="39"/>
    </row>
    <row r="137" spans="1:4" s="40" customFormat="1" ht="15">
      <c r="A137" s="36">
        <v>126</v>
      </c>
      <c r="B137" s="37" t="s">
        <v>913</v>
      </c>
      <c r="C137" s="39" t="s">
        <v>914</v>
      </c>
      <c r="D137" s="39"/>
    </row>
    <row r="138" spans="1:4" s="40" customFormat="1" ht="15">
      <c r="A138" s="36">
        <v>127</v>
      </c>
      <c r="B138" s="37" t="s">
        <v>443</v>
      </c>
      <c r="C138" s="39" t="s">
        <v>444</v>
      </c>
      <c r="D138" s="39"/>
    </row>
    <row r="139" spans="1:4" s="40" customFormat="1" ht="15">
      <c r="A139" s="36">
        <v>128</v>
      </c>
      <c r="B139" s="37" t="s">
        <v>447</v>
      </c>
      <c r="C139" s="39" t="s">
        <v>448</v>
      </c>
      <c r="D139" s="39"/>
    </row>
    <row r="140" spans="1:4" s="40" customFormat="1" ht="15">
      <c r="A140" s="36">
        <v>129</v>
      </c>
      <c r="B140" s="37" t="s">
        <v>1049</v>
      </c>
      <c r="C140" s="39" t="s">
        <v>1050</v>
      </c>
      <c r="D140" s="39"/>
    </row>
    <row r="141" spans="1:4" s="40" customFormat="1" ht="15">
      <c r="A141" s="36">
        <v>130</v>
      </c>
      <c r="B141" s="37" t="s">
        <v>1319</v>
      </c>
      <c r="C141" s="39" t="s">
        <v>1320</v>
      </c>
      <c r="D141" s="39"/>
    </row>
    <row r="142" spans="1:4" s="40" customFormat="1" ht="15">
      <c r="A142" s="36">
        <v>131</v>
      </c>
      <c r="B142" s="37" t="s">
        <v>1389</v>
      </c>
      <c r="C142" s="39" t="s">
        <v>1390</v>
      </c>
      <c r="D142" s="39"/>
    </row>
    <row r="143" spans="1:4" s="40" customFormat="1" ht="15">
      <c r="A143" s="36">
        <v>132</v>
      </c>
      <c r="B143" s="37" t="s">
        <v>1391</v>
      </c>
      <c r="C143" s="39" t="s">
        <v>1392</v>
      </c>
      <c r="D143" s="39"/>
    </row>
    <row r="144" spans="1:4" s="40" customFormat="1" ht="15">
      <c r="A144" s="36">
        <v>133</v>
      </c>
      <c r="B144" s="37" t="s">
        <v>513</v>
      </c>
      <c r="C144" s="39" t="s">
        <v>514</v>
      </c>
      <c r="D144" s="39"/>
    </row>
    <row r="145" spans="1:4" s="40" customFormat="1" ht="15" customHeight="1">
      <c r="A145" s="36">
        <v>134</v>
      </c>
      <c r="B145" s="37" t="s">
        <v>1405</v>
      </c>
      <c r="C145" s="39" t="s">
        <v>1406</v>
      </c>
      <c r="D145" s="39"/>
    </row>
    <row r="146" spans="1:4" s="40" customFormat="1" ht="15">
      <c r="A146" s="36">
        <v>135</v>
      </c>
      <c r="B146" s="37" t="s">
        <v>959</v>
      </c>
      <c r="C146" s="39" t="s">
        <v>960</v>
      </c>
      <c r="D146" s="39"/>
    </row>
    <row r="147" spans="1:4" s="40" customFormat="1" ht="15">
      <c r="A147" s="36">
        <v>136</v>
      </c>
      <c r="B147" s="37" t="s">
        <v>1560</v>
      </c>
      <c r="C147" s="39" t="s">
        <v>1561</v>
      </c>
      <c r="D147" s="39"/>
    </row>
    <row r="148" spans="1:4" s="40" customFormat="1" ht="15">
      <c r="A148" s="36">
        <v>137</v>
      </c>
      <c r="B148" s="37" t="s">
        <v>1135</v>
      </c>
      <c r="C148" s="39" t="s">
        <v>1136</v>
      </c>
      <c r="D148" s="39"/>
    </row>
    <row r="149" spans="1:4" s="40" customFormat="1" ht="15">
      <c r="A149" s="36">
        <v>138</v>
      </c>
      <c r="B149" s="37" t="s">
        <v>1546</v>
      </c>
      <c r="C149" s="39" t="s">
        <v>1547</v>
      </c>
      <c r="D149" s="39"/>
    </row>
    <row r="150" spans="1:4" s="40" customFormat="1" ht="15">
      <c r="A150" s="36">
        <v>139</v>
      </c>
      <c r="B150" s="37" t="s">
        <v>1407</v>
      </c>
      <c r="C150" s="39" t="s">
        <v>1408</v>
      </c>
      <c r="D150" s="39"/>
    </row>
    <row r="151" spans="1:4" s="40" customFormat="1" ht="15">
      <c r="A151" s="36">
        <v>140</v>
      </c>
      <c r="B151" s="37" t="s">
        <v>911</v>
      </c>
      <c r="C151" s="22" t="s">
        <v>912</v>
      </c>
      <c r="D151" s="39"/>
    </row>
    <row r="152" spans="1:4" s="40" customFormat="1" ht="15">
      <c r="A152" s="36">
        <v>141</v>
      </c>
      <c r="B152" s="37" t="s">
        <v>457</v>
      </c>
      <c r="C152" s="39" t="s">
        <v>458</v>
      </c>
      <c r="D152" s="39"/>
    </row>
    <row r="153" spans="1:4" s="40" customFormat="1" ht="15">
      <c r="A153" s="36">
        <v>142</v>
      </c>
      <c r="B153" s="37" t="s">
        <v>925</v>
      </c>
      <c r="C153" s="39" t="s">
        <v>926</v>
      </c>
      <c r="D153" s="39"/>
    </row>
    <row r="154" spans="1:4" s="40" customFormat="1" ht="15">
      <c r="A154" s="36">
        <v>143</v>
      </c>
      <c r="B154" s="37" t="s">
        <v>1496</v>
      </c>
      <c r="C154" s="39" t="s">
        <v>2392</v>
      </c>
      <c r="D154" s="39"/>
    </row>
    <row r="155" spans="1:4" s="40" customFormat="1" ht="15">
      <c r="A155" s="36">
        <v>144</v>
      </c>
      <c r="B155" s="37" t="s">
        <v>367</v>
      </c>
      <c r="C155" s="22" t="s">
        <v>368</v>
      </c>
      <c r="D155" s="39"/>
    </row>
    <row r="156" spans="1:4" s="40" customFormat="1" ht="15">
      <c r="A156" s="36">
        <v>145</v>
      </c>
      <c r="B156" s="37" t="s">
        <v>909</v>
      </c>
      <c r="C156" s="22" t="s">
        <v>910</v>
      </c>
      <c r="D156" s="39"/>
    </row>
    <row r="157" spans="1:4" s="40" customFormat="1" ht="15">
      <c r="A157" s="36">
        <v>146</v>
      </c>
      <c r="B157" s="37" t="s">
        <v>917</v>
      </c>
      <c r="C157" s="39" t="s">
        <v>918</v>
      </c>
      <c r="D157" s="39"/>
    </row>
    <row r="158" spans="1:4" s="40" customFormat="1" ht="15">
      <c r="A158" s="36">
        <v>147</v>
      </c>
      <c r="B158" s="37" t="s">
        <v>919</v>
      </c>
      <c r="C158" s="39" t="s">
        <v>920</v>
      </c>
      <c r="D158" s="39"/>
    </row>
    <row r="159" spans="1:4" s="40" customFormat="1" ht="15">
      <c r="A159" s="36">
        <v>148</v>
      </c>
      <c r="B159" s="37" t="s">
        <v>967</v>
      </c>
      <c r="C159" s="39" t="s">
        <v>968</v>
      </c>
      <c r="D159" s="39"/>
    </row>
    <row r="160" spans="1:4" s="40" customFormat="1" ht="15">
      <c r="A160" s="36">
        <v>149</v>
      </c>
      <c r="B160" s="37" t="s">
        <v>581</v>
      </c>
      <c r="C160" s="39" t="s">
        <v>582</v>
      </c>
      <c r="D160" s="39"/>
    </row>
    <row r="161" spans="1:4" s="40" customFormat="1" ht="15">
      <c r="A161" s="36">
        <v>150</v>
      </c>
      <c r="B161" s="37" t="s">
        <v>991</v>
      </c>
      <c r="C161" s="39" t="s">
        <v>992</v>
      </c>
      <c r="D161" s="39"/>
    </row>
    <row r="162" spans="1:4" s="40" customFormat="1" ht="15">
      <c r="A162" s="36">
        <v>151</v>
      </c>
      <c r="B162" s="37" t="s">
        <v>997</v>
      </c>
      <c r="C162" s="39" t="s">
        <v>998</v>
      </c>
      <c r="D162" s="39"/>
    </row>
    <row r="163" spans="1:4" s="40" customFormat="1" ht="15">
      <c r="A163" s="36">
        <v>152</v>
      </c>
      <c r="B163" s="37" t="s">
        <v>1053</v>
      </c>
      <c r="C163" s="39" t="s">
        <v>1054</v>
      </c>
      <c r="D163" s="39"/>
    </row>
    <row r="164" spans="1:4" s="40" customFormat="1" ht="15">
      <c r="A164" s="36">
        <v>153</v>
      </c>
      <c r="B164" s="37" t="s">
        <v>1107</v>
      </c>
      <c r="C164" s="39" t="s">
        <v>1108</v>
      </c>
      <c r="D164" s="39"/>
    </row>
    <row r="165" spans="1:4" s="40" customFormat="1" ht="15">
      <c r="A165" s="36">
        <v>154</v>
      </c>
      <c r="B165" s="37" t="s">
        <v>1149</v>
      </c>
      <c r="C165" s="39" t="s">
        <v>1150</v>
      </c>
      <c r="D165" s="39"/>
    </row>
    <row r="166" spans="1:4" s="40" customFormat="1" ht="15">
      <c r="A166" s="36">
        <v>155</v>
      </c>
      <c r="B166" s="37" t="s">
        <v>1069</v>
      </c>
      <c r="C166" s="39" t="s">
        <v>1070</v>
      </c>
      <c r="D166" s="39"/>
    </row>
    <row r="167" spans="1:4" s="40" customFormat="1" ht="15">
      <c r="A167" s="36">
        <v>156</v>
      </c>
      <c r="B167" s="37" t="s">
        <v>1011</v>
      </c>
      <c r="C167" s="39" t="s">
        <v>1012</v>
      </c>
      <c r="D167" s="39"/>
    </row>
    <row r="168" spans="1:4" s="40" customFormat="1" ht="15">
      <c r="A168" s="36">
        <v>157</v>
      </c>
      <c r="B168" s="37" t="s">
        <v>899</v>
      </c>
      <c r="C168" s="22" t="s">
        <v>900</v>
      </c>
      <c r="D168" s="39"/>
    </row>
    <row r="169" spans="1:4" s="40" customFormat="1" ht="15">
      <c r="A169" s="36">
        <v>158</v>
      </c>
      <c r="B169" s="37" t="s">
        <v>250</v>
      </c>
      <c r="C169" s="22" t="s">
        <v>251</v>
      </c>
      <c r="D169" s="39"/>
    </row>
    <row r="170" spans="1:4" s="40" customFormat="1" ht="15">
      <c r="A170" s="36">
        <v>159</v>
      </c>
      <c r="B170" s="37" t="s">
        <v>969</v>
      </c>
      <c r="C170" s="39" t="s">
        <v>970</v>
      </c>
      <c r="D170" s="39"/>
    </row>
    <row r="171" spans="1:4" s="40" customFormat="1" ht="15">
      <c r="A171" s="36">
        <v>160</v>
      </c>
      <c r="B171" s="37" t="s">
        <v>975</v>
      </c>
      <c r="C171" s="39" t="s">
        <v>976</v>
      </c>
      <c r="D171" s="39"/>
    </row>
    <row r="172" spans="1:4" s="40" customFormat="1" ht="15">
      <c r="A172" s="36">
        <v>161</v>
      </c>
      <c r="B172" s="37" t="s">
        <v>993</v>
      </c>
      <c r="C172" s="39" t="s">
        <v>994</v>
      </c>
      <c r="D172" s="39"/>
    </row>
    <row r="173" spans="1:4" s="40" customFormat="1" ht="15">
      <c r="A173" s="36">
        <v>162</v>
      </c>
      <c r="B173" s="37" t="s">
        <v>1079</v>
      </c>
      <c r="C173" s="39" t="s">
        <v>1080</v>
      </c>
      <c r="D173" s="39"/>
    </row>
    <row r="174" spans="1:4" s="40" customFormat="1" ht="15">
      <c r="A174" s="36">
        <v>163</v>
      </c>
      <c r="B174" s="37" t="s">
        <v>1081</v>
      </c>
      <c r="C174" s="39" t="s">
        <v>1082</v>
      </c>
      <c r="D174" s="39"/>
    </row>
    <row r="175" spans="1:4" s="40" customFormat="1" ht="15">
      <c r="A175" s="36">
        <v>164</v>
      </c>
      <c r="B175" s="37" t="s">
        <v>1099</v>
      </c>
      <c r="C175" s="39" t="s">
        <v>1100</v>
      </c>
      <c r="D175" s="39"/>
    </row>
    <row r="176" spans="1:4" s="40" customFormat="1" ht="15">
      <c r="A176" s="36">
        <v>165</v>
      </c>
      <c r="B176" s="37" t="s">
        <v>1155</v>
      </c>
      <c r="C176" s="39" t="s">
        <v>1156</v>
      </c>
      <c r="D176" s="39"/>
    </row>
    <row r="177" spans="1:4" s="40" customFormat="1" ht="15">
      <c r="A177" s="36">
        <v>166</v>
      </c>
      <c r="B177" s="37" t="s">
        <v>389</v>
      </c>
      <c r="C177" s="22" t="s">
        <v>390</v>
      </c>
      <c r="D177" s="39"/>
    </row>
    <row r="178" spans="1:4" s="40" customFormat="1" ht="15">
      <c r="A178" s="36">
        <v>167</v>
      </c>
      <c r="B178" s="37" t="s">
        <v>459</v>
      </c>
      <c r="C178" s="39" t="s">
        <v>460</v>
      </c>
      <c r="D178" s="39"/>
    </row>
    <row r="179" spans="1:4" s="40" customFormat="1" ht="15">
      <c r="A179" s="36">
        <v>168</v>
      </c>
      <c r="B179" s="37" t="s">
        <v>1019</v>
      </c>
      <c r="C179" s="39" t="s">
        <v>1020</v>
      </c>
      <c r="D179" s="39"/>
    </row>
    <row r="180" spans="1:4" s="40" customFormat="1" ht="15">
      <c r="A180" s="36">
        <v>169</v>
      </c>
      <c r="B180" s="37" t="s">
        <v>641</v>
      </c>
      <c r="C180" s="39" t="s">
        <v>642</v>
      </c>
      <c r="D180" s="39"/>
    </row>
    <row r="181" spans="1:4" s="40" customFormat="1" ht="15">
      <c r="A181" s="36">
        <v>170</v>
      </c>
      <c r="B181" s="37" t="s">
        <v>1063</v>
      </c>
      <c r="C181" s="39" t="s">
        <v>1064</v>
      </c>
      <c r="D181" s="39"/>
    </row>
    <row r="182" spans="1:4" s="40" customFormat="1" ht="15">
      <c r="A182" s="36">
        <v>171</v>
      </c>
      <c r="B182" s="37" t="s">
        <v>1628</v>
      </c>
      <c r="C182" s="39" t="s">
        <v>1629</v>
      </c>
      <c r="D182" s="39"/>
    </row>
    <row r="183" spans="1:4" s="40" customFormat="1" ht="15">
      <c r="A183" s="36">
        <v>172</v>
      </c>
      <c r="B183" s="37" t="s">
        <v>1648</v>
      </c>
      <c r="C183" s="39" t="s">
        <v>1649</v>
      </c>
      <c r="D183" s="39"/>
    </row>
    <row r="184" spans="1:4" s="40" customFormat="1" ht="15">
      <c r="A184" s="36">
        <v>173</v>
      </c>
      <c r="B184" s="37" t="s">
        <v>1167</v>
      </c>
      <c r="C184" s="39" t="s">
        <v>1168</v>
      </c>
      <c r="D184" s="39"/>
    </row>
    <row r="185" spans="1:4" s="40" customFormat="1" ht="15">
      <c r="A185" s="36">
        <v>174</v>
      </c>
      <c r="B185" s="37" t="s">
        <v>1450</v>
      </c>
      <c r="C185" s="22" t="s">
        <v>1451</v>
      </c>
      <c r="D185" s="39"/>
    </row>
    <row r="186" spans="1:4" s="40" customFormat="1" ht="15">
      <c r="A186" s="36">
        <v>175</v>
      </c>
      <c r="B186" s="37" t="s">
        <v>995</v>
      </c>
      <c r="C186" s="39" t="s">
        <v>996</v>
      </c>
      <c r="D186" s="39"/>
    </row>
    <row r="187" spans="1:4" s="40" customFormat="1" ht="15">
      <c r="A187" s="36">
        <v>176</v>
      </c>
      <c r="B187" s="37" t="s">
        <v>579</v>
      </c>
      <c r="C187" s="39" t="s">
        <v>580</v>
      </c>
      <c r="D187" s="39"/>
    </row>
    <row r="188" spans="1:4" s="40" customFormat="1" ht="15">
      <c r="A188" s="36">
        <v>177</v>
      </c>
      <c r="B188" s="37" t="s">
        <v>1141</v>
      </c>
      <c r="C188" s="39" t="s">
        <v>1142</v>
      </c>
      <c r="D188" s="39"/>
    </row>
    <row r="189" spans="1:4" s="40" customFormat="1" ht="15">
      <c r="A189" s="36">
        <v>178</v>
      </c>
      <c r="B189" s="37" t="s">
        <v>1139</v>
      </c>
      <c r="C189" s="39" t="s">
        <v>1140</v>
      </c>
      <c r="D189" s="39"/>
    </row>
    <row r="190" spans="1:4" s="40" customFormat="1" ht="15">
      <c r="A190" s="36">
        <v>179</v>
      </c>
      <c r="B190" s="37" t="s">
        <v>1161</v>
      </c>
      <c r="C190" s="39" t="s">
        <v>1162</v>
      </c>
      <c r="D190" s="39"/>
    </row>
    <row r="191" spans="1:4" s="40" customFormat="1" ht="15">
      <c r="A191" s="36">
        <v>180</v>
      </c>
      <c r="B191" s="37" t="s">
        <v>1021</v>
      </c>
      <c r="C191" s="39" t="s">
        <v>1022</v>
      </c>
      <c r="D191" s="39"/>
    </row>
    <row r="192" spans="1:4" s="40" customFormat="1" ht="15">
      <c r="A192" s="36">
        <v>181</v>
      </c>
      <c r="B192" s="37" t="s">
        <v>55</v>
      </c>
      <c r="C192" s="39" t="s">
        <v>56</v>
      </c>
      <c r="D192" s="39"/>
    </row>
    <row r="193" spans="1:4" s="40" customFormat="1" ht="15">
      <c r="A193" s="36">
        <v>182</v>
      </c>
      <c r="B193" s="37" t="s">
        <v>1051</v>
      </c>
      <c r="C193" s="39" t="s">
        <v>1052</v>
      </c>
      <c r="D193" s="39"/>
    </row>
    <row r="194" spans="1:4" s="40" customFormat="1" ht="15">
      <c r="A194" s="36">
        <v>183</v>
      </c>
      <c r="B194" s="37" t="s">
        <v>1059</v>
      </c>
      <c r="C194" s="39" t="s">
        <v>1060</v>
      </c>
      <c r="D194" s="39"/>
    </row>
    <row r="195" spans="1:4" s="40" customFormat="1" ht="15">
      <c r="A195" s="36">
        <v>184</v>
      </c>
      <c r="B195" s="37" t="s">
        <v>1399</v>
      </c>
      <c r="C195" s="39" t="s">
        <v>1400</v>
      </c>
      <c r="D195" s="39"/>
    </row>
    <row r="196" spans="1:4" s="40" customFormat="1" ht="15">
      <c r="A196" s="36">
        <v>185</v>
      </c>
      <c r="B196" s="37" t="s">
        <v>485</v>
      </c>
      <c r="C196" s="39" t="s">
        <v>486</v>
      </c>
      <c r="D196" s="39"/>
    </row>
    <row r="197" spans="1:4" s="40" customFormat="1" ht="15">
      <c r="A197" s="36">
        <v>186</v>
      </c>
      <c r="B197" s="37" t="s">
        <v>1047</v>
      </c>
      <c r="C197" s="39" t="s">
        <v>1048</v>
      </c>
      <c r="D197" s="39"/>
    </row>
    <row r="198" spans="1:4" s="40" customFormat="1" ht="15">
      <c r="A198" s="36">
        <v>187</v>
      </c>
      <c r="B198" s="37" t="s">
        <v>1123</v>
      </c>
      <c r="C198" s="39" t="s">
        <v>1124</v>
      </c>
      <c r="D198" s="39"/>
    </row>
    <row r="199" spans="1:4" s="40" customFormat="1" ht="15">
      <c r="A199" s="36">
        <v>188</v>
      </c>
      <c r="B199" s="37" t="s">
        <v>999</v>
      </c>
      <c r="C199" s="39" t="s">
        <v>1000</v>
      </c>
      <c r="D199" s="39"/>
    </row>
    <row r="200" spans="1:4" s="40" customFormat="1" ht="15">
      <c r="A200" s="36">
        <v>189</v>
      </c>
      <c r="B200" s="37" t="s">
        <v>1137</v>
      </c>
      <c r="C200" s="39" t="s">
        <v>1138</v>
      </c>
      <c r="D200" s="39"/>
    </row>
    <row r="201" spans="1:4" ht="12.75">
      <c r="A201" s="63"/>
      <c r="B201" s="69" t="s">
        <v>2428</v>
      </c>
      <c r="C201" s="69"/>
      <c r="D201" s="64"/>
    </row>
    <row r="205" spans="1:4">
      <c r="C205" s="47"/>
    </row>
    <row r="206" spans="1:4" ht="15">
      <c r="C206" s="48" t="s">
        <v>2421</v>
      </c>
    </row>
    <row r="208" spans="1:4">
      <c r="D208" s="47"/>
    </row>
    <row r="209" spans="4:4" ht="15">
      <c r="D209" s="49" t="s">
        <v>2422</v>
      </c>
    </row>
  </sheetData>
  <mergeCells count="6">
    <mergeCell ref="B201:C201"/>
    <mergeCell ref="A2:D2"/>
    <mergeCell ref="A3:D3"/>
    <mergeCell ref="A4:D4"/>
    <mergeCell ref="A5:D5"/>
    <mergeCell ref="A6:D6"/>
  </mergeCells>
  <conditionalFormatting sqref="B201:C201">
    <cfRule type="duplicateValues" dxfId="65" priority="3"/>
  </conditionalFormatting>
  <conditionalFormatting sqref="B12:C200">
    <cfRule type="duplicateValues" dxfId="33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0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881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2397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29" t="s">
        <v>2</v>
      </c>
      <c r="C8" s="30"/>
      <c r="D8" s="31"/>
    </row>
    <row r="9" spans="1:4" s="24" customFormat="1" ht="15">
      <c r="B9" s="29" t="s">
        <v>3</v>
      </c>
      <c r="C9" s="32" t="s">
        <v>2394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1970</v>
      </c>
      <c r="C12" s="39" t="s">
        <v>1971</v>
      </c>
      <c r="D12" s="38"/>
    </row>
    <row r="13" spans="1:4" ht="15">
      <c r="A13" s="36">
        <v>2</v>
      </c>
      <c r="B13" s="37" t="s">
        <v>286</v>
      </c>
      <c r="C13" s="39" t="s">
        <v>287</v>
      </c>
      <c r="D13" s="38"/>
    </row>
    <row r="14" spans="1:4" ht="25.5" customHeight="1">
      <c r="A14" s="36">
        <v>3</v>
      </c>
      <c r="B14" s="37" t="s">
        <v>282</v>
      </c>
      <c r="C14" s="39" t="s">
        <v>283</v>
      </c>
      <c r="D14" s="38"/>
    </row>
    <row r="15" spans="1:4" ht="15">
      <c r="A15" s="36">
        <v>4</v>
      </c>
      <c r="B15" s="37" t="s">
        <v>465</v>
      </c>
      <c r="C15" s="39" t="s">
        <v>466</v>
      </c>
      <c r="D15" s="38"/>
    </row>
    <row r="16" spans="1:4" ht="15">
      <c r="A16" s="36">
        <v>5</v>
      </c>
      <c r="B16" s="37" t="s">
        <v>2222</v>
      </c>
      <c r="C16" s="39" t="s">
        <v>2223</v>
      </c>
      <c r="D16" s="38"/>
    </row>
    <row r="17" spans="1:4" ht="15">
      <c r="A17" s="36">
        <v>6</v>
      </c>
      <c r="B17" s="37" t="s">
        <v>349</v>
      </c>
      <c r="C17" s="39" t="s">
        <v>350</v>
      </c>
      <c r="D17" s="38"/>
    </row>
    <row r="18" spans="1:4" ht="15">
      <c r="A18" s="36">
        <v>7</v>
      </c>
      <c r="B18" s="37" t="s">
        <v>800</v>
      </c>
      <c r="C18" s="39" t="s">
        <v>801</v>
      </c>
      <c r="D18" s="38"/>
    </row>
    <row r="19" spans="1:4" s="40" customFormat="1" ht="15">
      <c r="A19" s="36">
        <v>8</v>
      </c>
      <c r="B19" s="37" t="s">
        <v>324</v>
      </c>
      <c r="C19" s="39" t="s">
        <v>325</v>
      </c>
      <c r="D19" s="39"/>
    </row>
    <row r="20" spans="1:4" s="40" customFormat="1" ht="15">
      <c r="A20" s="36">
        <v>9</v>
      </c>
      <c r="B20" s="37" t="s">
        <v>933</v>
      </c>
      <c r="C20" s="39" t="s">
        <v>934</v>
      </c>
      <c r="D20" s="39"/>
    </row>
    <row r="21" spans="1:4" s="40" customFormat="1" ht="15">
      <c r="A21" s="36">
        <v>10</v>
      </c>
      <c r="B21" s="37" t="s">
        <v>935</v>
      </c>
      <c r="C21" s="39" t="s">
        <v>936</v>
      </c>
      <c r="D21" s="39"/>
    </row>
    <row r="22" spans="1:4" s="40" customFormat="1" ht="15">
      <c r="A22" s="36">
        <v>11</v>
      </c>
      <c r="B22" s="37" t="s">
        <v>165</v>
      </c>
      <c r="C22" s="39" t="s">
        <v>166</v>
      </c>
      <c r="D22" s="39"/>
    </row>
    <row r="23" spans="1:4" s="40" customFormat="1" ht="15">
      <c r="A23" s="36">
        <v>12</v>
      </c>
      <c r="B23" s="37" t="s">
        <v>931</v>
      </c>
      <c r="C23" s="39" t="s">
        <v>932</v>
      </c>
      <c r="D23" s="39"/>
    </row>
    <row r="24" spans="1:4" s="40" customFormat="1" ht="15">
      <c r="A24" s="36">
        <v>13</v>
      </c>
      <c r="B24" s="37" t="s">
        <v>2330</v>
      </c>
      <c r="C24" s="39" t="s">
        <v>2331</v>
      </c>
      <c r="D24" s="39"/>
    </row>
    <row r="25" spans="1:4" s="40" customFormat="1" ht="15">
      <c r="A25" s="36">
        <v>14</v>
      </c>
      <c r="B25" s="37" t="s">
        <v>2332</v>
      </c>
      <c r="C25" s="39" t="s">
        <v>2333</v>
      </c>
      <c r="D25" s="39"/>
    </row>
    <row r="26" spans="1:4" s="40" customFormat="1" ht="15">
      <c r="A26" s="36">
        <v>15</v>
      </c>
      <c r="B26" s="37" t="s">
        <v>343</v>
      </c>
      <c r="C26" s="39" t="s">
        <v>344</v>
      </c>
      <c r="D26" s="39"/>
    </row>
    <row r="27" spans="1:4" s="40" customFormat="1" ht="15">
      <c r="A27" s="36">
        <v>16</v>
      </c>
      <c r="B27" s="37" t="s">
        <v>433</v>
      </c>
      <c r="C27" s="39" t="s">
        <v>434</v>
      </c>
      <c r="D27" s="39"/>
    </row>
    <row r="28" spans="1:4" s="40" customFormat="1" ht="15">
      <c r="A28" s="36">
        <v>17</v>
      </c>
      <c r="B28" s="37" t="s">
        <v>385</v>
      </c>
      <c r="C28" s="39" t="s">
        <v>386</v>
      </c>
      <c r="D28" s="39"/>
    </row>
    <row r="29" spans="1:4" s="40" customFormat="1" ht="15">
      <c r="A29" s="36">
        <v>18</v>
      </c>
      <c r="B29" s="37" t="s">
        <v>555</v>
      </c>
      <c r="C29" s="39" t="s">
        <v>556</v>
      </c>
      <c r="D29" s="39"/>
    </row>
    <row r="30" spans="1:4" s="40" customFormat="1" ht="15">
      <c r="A30" s="36">
        <v>19</v>
      </c>
      <c r="B30" s="37" t="s">
        <v>571</v>
      </c>
      <c r="C30" s="39" t="s">
        <v>572</v>
      </c>
      <c r="D30" s="39"/>
    </row>
    <row r="31" spans="1:4" s="40" customFormat="1" ht="15">
      <c r="A31" s="36">
        <v>20</v>
      </c>
      <c r="B31" s="37" t="s">
        <v>575</v>
      </c>
      <c r="C31" s="39" t="s">
        <v>576</v>
      </c>
      <c r="D31" s="39"/>
    </row>
    <row r="32" spans="1:4" s="40" customFormat="1" ht="15">
      <c r="A32" s="36">
        <v>21</v>
      </c>
      <c r="B32" s="37" t="s">
        <v>2336</v>
      </c>
      <c r="C32" s="39" t="s">
        <v>2337</v>
      </c>
      <c r="D32" s="39"/>
    </row>
    <row r="33" spans="1:4" s="40" customFormat="1" ht="15">
      <c r="A33" s="36">
        <v>22</v>
      </c>
      <c r="B33" s="37" t="s">
        <v>2338</v>
      </c>
      <c r="C33" s="39" t="s">
        <v>2339</v>
      </c>
      <c r="D33" s="39"/>
    </row>
    <row r="34" spans="1:4" s="40" customFormat="1" ht="15">
      <c r="A34" s="36">
        <v>23</v>
      </c>
      <c r="B34" s="37" t="s">
        <v>617</v>
      </c>
      <c r="C34" s="39" t="s">
        <v>618</v>
      </c>
      <c r="D34" s="39"/>
    </row>
    <row r="35" spans="1:4" s="40" customFormat="1" ht="15">
      <c r="A35" s="36">
        <v>24</v>
      </c>
      <c r="B35" s="37" t="s">
        <v>599</v>
      </c>
      <c r="C35" s="39" t="s">
        <v>600</v>
      </c>
      <c r="D35" s="39"/>
    </row>
    <row r="36" spans="1:4" s="40" customFormat="1" ht="15">
      <c r="A36" s="36">
        <v>25</v>
      </c>
      <c r="B36" s="37" t="s">
        <v>860</v>
      </c>
      <c r="C36" s="39" t="s">
        <v>861</v>
      </c>
      <c r="D36" s="39"/>
    </row>
    <row r="37" spans="1:4" s="40" customFormat="1" ht="15">
      <c r="A37" s="36">
        <v>26</v>
      </c>
      <c r="B37" s="37" t="s">
        <v>429</v>
      </c>
      <c r="C37" s="39" t="s">
        <v>430</v>
      </c>
      <c r="D37" s="39"/>
    </row>
    <row r="38" spans="1:4" s="40" customFormat="1" ht="15">
      <c r="A38" s="36">
        <v>27</v>
      </c>
      <c r="B38" s="37" t="s">
        <v>375</v>
      </c>
      <c r="C38" s="39" t="s">
        <v>376</v>
      </c>
      <c r="D38" s="39"/>
    </row>
    <row r="39" spans="1:4" s="40" customFormat="1" ht="15">
      <c r="A39" s="36">
        <v>28</v>
      </c>
      <c r="B39" s="37" t="s">
        <v>1776</v>
      </c>
      <c r="C39" s="39" t="s">
        <v>1777</v>
      </c>
      <c r="D39" s="39"/>
    </row>
    <row r="40" spans="1:4" s="40" customFormat="1" ht="15">
      <c r="A40" s="36">
        <v>29</v>
      </c>
      <c r="B40" s="37" t="s">
        <v>1778</v>
      </c>
      <c r="C40" s="39" t="s">
        <v>1779</v>
      </c>
      <c r="D40" s="39"/>
    </row>
    <row r="41" spans="1:4" s="40" customFormat="1" ht="15">
      <c r="A41" s="36">
        <v>30</v>
      </c>
      <c r="B41" s="37" t="s">
        <v>240</v>
      </c>
      <c r="C41" s="39" t="s">
        <v>241</v>
      </c>
      <c r="D41" s="39"/>
    </row>
    <row r="42" spans="1:4" s="40" customFormat="1" ht="15">
      <c r="A42" s="36">
        <v>31</v>
      </c>
      <c r="B42" s="37" t="s">
        <v>1784</v>
      </c>
      <c r="C42" s="39" t="s">
        <v>1785</v>
      </c>
      <c r="D42" s="39"/>
    </row>
    <row r="43" spans="1:4" s="40" customFormat="1" ht="15">
      <c r="A43" s="36">
        <v>32</v>
      </c>
      <c r="B43" s="37" t="s">
        <v>1454</v>
      </c>
      <c r="C43" s="39" t="s">
        <v>1455</v>
      </c>
      <c r="D43" s="39"/>
    </row>
    <row r="44" spans="1:4" s="40" customFormat="1" ht="15">
      <c r="A44" s="36">
        <v>33</v>
      </c>
      <c r="B44" s="37" t="s">
        <v>1786</v>
      </c>
      <c r="C44" s="39" t="s">
        <v>1787</v>
      </c>
      <c r="D44" s="39"/>
    </row>
    <row r="45" spans="1:4" s="40" customFormat="1" ht="15">
      <c r="A45" s="36">
        <v>34</v>
      </c>
      <c r="B45" s="37" t="s">
        <v>1788</v>
      </c>
      <c r="C45" s="39" t="s">
        <v>1789</v>
      </c>
      <c r="D45" s="39"/>
    </row>
    <row r="46" spans="1:4" s="40" customFormat="1" ht="15">
      <c r="A46" s="36">
        <v>35</v>
      </c>
      <c r="B46" s="37" t="s">
        <v>290</v>
      </c>
      <c r="C46" s="39" t="s">
        <v>291</v>
      </c>
      <c r="D46" s="39"/>
    </row>
    <row r="47" spans="1:4" s="40" customFormat="1" ht="15">
      <c r="A47" s="36">
        <v>36</v>
      </c>
      <c r="B47" s="37" t="s">
        <v>1792</v>
      </c>
      <c r="C47" s="39" t="s">
        <v>1793</v>
      </c>
      <c r="D47" s="39"/>
    </row>
    <row r="48" spans="1:4" s="40" customFormat="1" ht="15">
      <c r="A48" s="36">
        <v>37</v>
      </c>
      <c r="B48" s="37" t="s">
        <v>1794</v>
      </c>
      <c r="C48" s="39" t="s">
        <v>1795</v>
      </c>
      <c r="D48" s="39"/>
    </row>
    <row r="49" spans="1:4" s="40" customFormat="1" ht="15">
      <c r="A49" s="36">
        <v>38</v>
      </c>
      <c r="B49" s="37" t="s">
        <v>1796</v>
      </c>
      <c r="C49" s="39" t="s">
        <v>1797</v>
      </c>
      <c r="D49" s="39"/>
    </row>
    <row r="50" spans="1:4" s="40" customFormat="1" ht="15">
      <c r="A50" s="36">
        <v>39</v>
      </c>
      <c r="B50" s="37" t="s">
        <v>351</v>
      </c>
      <c r="C50" s="39" t="s">
        <v>352</v>
      </c>
      <c r="D50" s="39"/>
    </row>
    <row r="51" spans="1:4" s="40" customFormat="1" ht="15">
      <c r="A51" s="36">
        <v>40</v>
      </c>
      <c r="B51" s="37" t="s">
        <v>1798</v>
      </c>
      <c r="C51" s="39" t="s">
        <v>1799</v>
      </c>
      <c r="D51" s="39"/>
    </row>
    <row r="52" spans="1:4" s="40" customFormat="1" ht="15">
      <c r="A52" s="36">
        <v>41</v>
      </c>
      <c r="B52" s="37" t="s">
        <v>1800</v>
      </c>
      <c r="C52" s="39" t="s">
        <v>1801</v>
      </c>
      <c r="D52" s="39"/>
    </row>
    <row r="53" spans="1:4" s="40" customFormat="1" ht="15">
      <c r="A53" s="36">
        <v>42</v>
      </c>
      <c r="B53" s="37" t="s">
        <v>1802</v>
      </c>
      <c r="C53" s="39" t="s">
        <v>1803</v>
      </c>
      <c r="D53" s="39"/>
    </row>
    <row r="54" spans="1:4" s="40" customFormat="1" ht="15">
      <c r="A54" s="36">
        <v>43</v>
      </c>
      <c r="B54" s="37" t="s">
        <v>298</v>
      </c>
      <c r="C54" s="39" t="s">
        <v>299</v>
      </c>
      <c r="D54" s="39"/>
    </row>
    <row r="55" spans="1:4" s="40" customFormat="1" ht="15">
      <c r="A55" s="36">
        <v>44</v>
      </c>
      <c r="B55" s="37" t="s">
        <v>302</v>
      </c>
      <c r="C55" s="39" t="s">
        <v>303</v>
      </c>
      <c r="D55" s="39"/>
    </row>
    <row r="56" spans="1:4" s="40" customFormat="1" ht="15">
      <c r="A56" s="36">
        <v>45</v>
      </c>
      <c r="B56" s="37" t="s">
        <v>304</v>
      </c>
      <c r="C56" s="39" t="s">
        <v>305</v>
      </c>
      <c r="D56" s="39"/>
    </row>
    <row r="57" spans="1:4" s="40" customFormat="1" ht="15">
      <c r="A57" s="36">
        <v>46</v>
      </c>
      <c r="B57" s="37" t="s">
        <v>1191</v>
      </c>
      <c r="C57" s="39" t="s">
        <v>1192</v>
      </c>
      <c r="D57" s="39"/>
    </row>
    <row r="58" spans="1:4" s="40" customFormat="1" ht="15">
      <c r="A58" s="36">
        <v>47</v>
      </c>
      <c r="B58" s="37" t="s">
        <v>1806</v>
      </c>
      <c r="C58" s="39" t="s">
        <v>1807</v>
      </c>
      <c r="D58" s="39"/>
    </row>
    <row r="59" spans="1:4" s="40" customFormat="1" ht="15">
      <c r="A59" s="36">
        <v>48</v>
      </c>
      <c r="B59" s="37" t="s">
        <v>1193</v>
      </c>
      <c r="C59" s="39" t="s">
        <v>1194</v>
      </c>
      <c r="D59" s="39"/>
    </row>
    <row r="60" spans="1:4" s="40" customFormat="1" ht="15">
      <c r="A60" s="36">
        <v>49</v>
      </c>
      <c r="B60" s="37" t="s">
        <v>1808</v>
      </c>
      <c r="C60" s="39" t="s">
        <v>1809</v>
      </c>
      <c r="D60" s="39"/>
    </row>
    <row r="61" spans="1:4" s="40" customFormat="1" ht="15">
      <c r="A61" s="36">
        <v>50</v>
      </c>
      <c r="B61" s="37" t="s">
        <v>1810</v>
      </c>
      <c r="C61" s="39" t="s">
        <v>1811</v>
      </c>
      <c r="D61" s="39"/>
    </row>
    <row r="62" spans="1:4" s="40" customFormat="1" ht="15">
      <c r="A62" s="36">
        <v>51</v>
      </c>
      <c r="B62" s="37" t="s">
        <v>1195</v>
      </c>
      <c r="C62" s="39" t="s">
        <v>1196</v>
      </c>
      <c r="D62" s="39"/>
    </row>
    <row r="63" spans="1:4" s="40" customFormat="1" ht="15">
      <c r="A63" s="36">
        <v>52</v>
      </c>
      <c r="B63" s="37" t="s">
        <v>1812</v>
      </c>
      <c r="C63" s="39" t="s">
        <v>1813</v>
      </c>
      <c r="D63" s="39"/>
    </row>
    <row r="64" spans="1:4" s="40" customFormat="1" ht="15">
      <c r="A64" s="36">
        <v>53</v>
      </c>
      <c r="B64" s="37" t="s">
        <v>1197</v>
      </c>
      <c r="C64" s="39" t="s">
        <v>1198</v>
      </c>
      <c r="D64" s="39"/>
    </row>
    <row r="65" spans="1:4" s="40" customFormat="1" ht="15">
      <c r="A65" s="36">
        <v>54</v>
      </c>
      <c r="B65" s="37" t="s">
        <v>1199</v>
      </c>
      <c r="C65" s="39" t="s">
        <v>1200</v>
      </c>
      <c r="D65" s="39"/>
    </row>
    <row r="66" spans="1:4" s="40" customFormat="1" ht="15">
      <c r="A66" s="36">
        <v>55</v>
      </c>
      <c r="B66" s="37" t="s">
        <v>1201</v>
      </c>
      <c r="C66" s="39" t="s">
        <v>1202</v>
      </c>
      <c r="D66" s="39"/>
    </row>
    <row r="67" spans="1:4" s="40" customFormat="1" ht="15">
      <c r="A67" s="36">
        <v>56</v>
      </c>
      <c r="B67" s="37" t="s">
        <v>1203</v>
      </c>
      <c r="C67" s="39" t="s">
        <v>1204</v>
      </c>
      <c r="D67" s="39"/>
    </row>
    <row r="68" spans="1:4" s="40" customFormat="1" ht="15">
      <c r="A68" s="36">
        <v>57</v>
      </c>
      <c r="B68" s="37" t="s">
        <v>1814</v>
      </c>
      <c r="C68" s="39" t="s">
        <v>1815</v>
      </c>
      <c r="D68" s="39"/>
    </row>
    <row r="69" spans="1:4" s="40" customFormat="1" ht="15">
      <c r="A69" s="36">
        <v>58</v>
      </c>
      <c r="B69" s="37" t="s">
        <v>1816</v>
      </c>
      <c r="C69" s="39" t="s">
        <v>1817</v>
      </c>
      <c r="D69" s="39"/>
    </row>
    <row r="70" spans="1:4" s="40" customFormat="1" ht="15">
      <c r="A70" s="36">
        <v>59</v>
      </c>
      <c r="B70" s="37" t="s">
        <v>252</v>
      </c>
      <c r="C70" s="22" t="s">
        <v>253</v>
      </c>
      <c r="D70" s="39"/>
    </row>
    <row r="71" spans="1:4" s="40" customFormat="1" ht="15">
      <c r="A71" s="36">
        <v>60</v>
      </c>
      <c r="B71" s="37" t="s">
        <v>1205</v>
      </c>
      <c r="C71" s="39" t="s">
        <v>1206</v>
      </c>
      <c r="D71" s="39"/>
    </row>
    <row r="72" spans="1:4" s="40" customFormat="1" ht="15">
      <c r="A72" s="36">
        <v>61</v>
      </c>
      <c r="B72" s="37" t="s">
        <v>1207</v>
      </c>
      <c r="C72" s="39" t="s">
        <v>1208</v>
      </c>
      <c r="D72" s="39"/>
    </row>
    <row r="73" spans="1:4" s="40" customFormat="1" ht="15">
      <c r="A73" s="36">
        <v>62</v>
      </c>
      <c r="B73" s="37" t="s">
        <v>1209</v>
      </c>
      <c r="C73" s="39" t="s">
        <v>1210</v>
      </c>
      <c r="D73" s="39"/>
    </row>
    <row r="74" spans="1:4" s="40" customFormat="1" ht="15">
      <c r="A74" s="36">
        <v>63</v>
      </c>
      <c r="B74" s="37" t="s">
        <v>1211</v>
      </c>
      <c r="C74" s="39" t="s">
        <v>1212</v>
      </c>
      <c r="D74" s="39"/>
    </row>
    <row r="75" spans="1:4" s="40" customFormat="1" ht="15">
      <c r="A75" s="36">
        <v>64</v>
      </c>
      <c r="B75" s="37" t="s">
        <v>1213</v>
      </c>
      <c r="C75" s="39" t="s">
        <v>1214</v>
      </c>
      <c r="D75" s="39"/>
    </row>
    <row r="76" spans="1:4" s="40" customFormat="1" ht="15">
      <c r="A76" s="36">
        <v>65</v>
      </c>
      <c r="B76" s="37" t="s">
        <v>1215</v>
      </c>
      <c r="C76" s="39" t="s">
        <v>1216</v>
      </c>
      <c r="D76" s="39"/>
    </row>
    <row r="77" spans="1:4" s="40" customFormat="1" ht="15">
      <c r="A77" s="36">
        <v>66</v>
      </c>
      <c r="B77" s="37" t="s">
        <v>1217</v>
      </c>
      <c r="C77" s="39" t="s">
        <v>1218</v>
      </c>
      <c r="D77" s="39"/>
    </row>
    <row r="78" spans="1:4" s="40" customFormat="1" ht="15">
      <c r="A78" s="36">
        <v>67</v>
      </c>
      <c r="B78" s="37" t="s">
        <v>1219</v>
      </c>
      <c r="C78" s="39" t="s">
        <v>1220</v>
      </c>
      <c r="D78" s="39"/>
    </row>
    <row r="79" spans="1:4" s="40" customFormat="1" ht="15">
      <c r="A79" s="36">
        <v>68</v>
      </c>
      <c r="B79" s="37" t="s">
        <v>1221</v>
      </c>
      <c r="C79" s="39" t="s">
        <v>1222</v>
      </c>
      <c r="D79" s="39"/>
    </row>
    <row r="80" spans="1:4" s="40" customFormat="1" ht="15">
      <c r="A80" s="36">
        <v>69</v>
      </c>
      <c r="B80" s="37" t="s">
        <v>1223</v>
      </c>
      <c r="C80" s="39" t="s">
        <v>1224</v>
      </c>
      <c r="D80" s="39"/>
    </row>
    <row r="81" spans="1:4" s="40" customFormat="1" ht="15">
      <c r="A81" s="36">
        <v>70</v>
      </c>
      <c r="B81" s="37" t="s">
        <v>1225</v>
      </c>
      <c r="C81" s="39" t="s">
        <v>1226</v>
      </c>
      <c r="D81" s="39"/>
    </row>
    <row r="82" spans="1:4" s="40" customFormat="1" ht="15">
      <c r="A82" s="36">
        <v>71</v>
      </c>
      <c r="B82" s="37" t="s">
        <v>1227</v>
      </c>
      <c r="C82" s="39" t="s">
        <v>1228</v>
      </c>
      <c r="D82" s="39"/>
    </row>
    <row r="83" spans="1:4" s="40" customFormat="1" ht="15">
      <c r="A83" s="36">
        <v>72</v>
      </c>
      <c r="B83" s="37" t="s">
        <v>1229</v>
      </c>
      <c r="C83" s="39" t="s">
        <v>1230</v>
      </c>
      <c r="D83" s="39"/>
    </row>
    <row r="84" spans="1:4" s="40" customFormat="1" ht="15">
      <c r="A84" s="36">
        <v>73</v>
      </c>
      <c r="B84" s="37" t="s">
        <v>1231</v>
      </c>
      <c r="C84" s="39" t="s">
        <v>1232</v>
      </c>
      <c r="D84" s="39"/>
    </row>
    <row r="85" spans="1:4" s="40" customFormat="1" ht="15">
      <c r="A85" s="36">
        <v>74</v>
      </c>
      <c r="B85" s="37" t="s">
        <v>1233</v>
      </c>
      <c r="C85" s="39" t="s">
        <v>1234</v>
      </c>
      <c r="D85" s="39"/>
    </row>
    <row r="86" spans="1:4" s="40" customFormat="1" ht="15">
      <c r="A86" s="36">
        <v>75</v>
      </c>
      <c r="B86" s="37" t="s">
        <v>1235</v>
      </c>
      <c r="C86" s="39" t="s">
        <v>1236</v>
      </c>
      <c r="D86" s="39"/>
    </row>
    <row r="87" spans="1:4" s="40" customFormat="1" ht="15">
      <c r="A87" s="36">
        <v>76</v>
      </c>
      <c r="B87" s="37" t="s">
        <v>1237</v>
      </c>
      <c r="C87" s="39" t="s">
        <v>1238</v>
      </c>
      <c r="D87" s="39"/>
    </row>
    <row r="88" spans="1:4" s="40" customFormat="1" ht="15">
      <c r="A88" s="36">
        <v>77</v>
      </c>
      <c r="B88" s="37" t="s">
        <v>1239</v>
      </c>
      <c r="C88" s="39" t="s">
        <v>1240</v>
      </c>
      <c r="D88" s="39"/>
    </row>
    <row r="89" spans="1:4" s="40" customFormat="1" ht="15">
      <c r="A89" s="36">
        <v>78</v>
      </c>
      <c r="B89" s="37" t="s">
        <v>1241</v>
      </c>
      <c r="C89" s="39" t="s">
        <v>1242</v>
      </c>
      <c r="D89" s="39"/>
    </row>
    <row r="90" spans="1:4" s="40" customFormat="1" ht="15">
      <c r="A90" s="36">
        <v>79</v>
      </c>
      <c r="B90" s="37" t="s">
        <v>1245</v>
      </c>
      <c r="C90" s="39" t="s">
        <v>1246</v>
      </c>
      <c r="D90" s="39"/>
    </row>
    <row r="91" spans="1:4" s="40" customFormat="1" ht="15">
      <c r="A91" s="36">
        <v>80</v>
      </c>
      <c r="B91" s="37" t="s">
        <v>1247</v>
      </c>
      <c r="C91" s="39" t="s">
        <v>1248</v>
      </c>
      <c r="D91" s="39"/>
    </row>
    <row r="92" spans="1:4" s="40" customFormat="1" ht="15">
      <c r="A92" s="36">
        <v>81</v>
      </c>
      <c r="B92" s="37" t="s">
        <v>1249</v>
      </c>
      <c r="C92" s="39" t="s">
        <v>1250</v>
      </c>
      <c r="D92" s="39"/>
    </row>
    <row r="93" spans="1:4" s="40" customFormat="1" ht="15">
      <c r="A93" s="36">
        <v>82</v>
      </c>
      <c r="B93" s="37" t="s">
        <v>1251</v>
      </c>
      <c r="C93" s="39" t="s">
        <v>1252</v>
      </c>
      <c r="D93" s="39"/>
    </row>
    <row r="94" spans="1:4" s="40" customFormat="1" ht="15">
      <c r="A94" s="36">
        <v>83</v>
      </c>
      <c r="B94" s="37" t="s">
        <v>1253</v>
      </c>
      <c r="C94" s="39" t="s">
        <v>1254</v>
      </c>
      <c r="D94" s="39"/>
    </row>
    <row r="95" spans="1:4" s="40" customFormat="1" ht="15">
      <c r="A95" s="36">
        <v>84</v>
      </c>
      <c r="B95" s="37" t="s">
        <v>1255</v>
      </c>
      <c r="C95" s="39" t="s">
        <v>1256</v>
      </c>
      <c r="D95" s="39"/>
    </row>
    <row r="96" spans="1:4" s="40" customFormat="1" ht="15">
      <c r="A96" s="36">
        <v>85</v>
      </c>
      <c r="B96" s="37" t="s">
        <v>1257</v>
      </c>
      <c r="C96" s="39" t="s">
        <v>1258</v>
      </c>
      <c r="D96" s="39"/>
    </row>
    <row r="97" spans="1:4" s="40" customFormat="1" ht="15">
      <c r="A97" s="36">
        <v>86</v>
      </c>
      <c r="B97" s="37" t="s">
        <v>1259</v>
      </c>
      <c r="C97" s="39" t="s">
        <v>1260</v>
      </c>
      <c r="D97" s="39"/>
    </row>
    <row r="98" spans="1:4" s="40" customFormat="1" ht="15">
      <c r="A98" s="36">
        <v>87</v>
      </c>
      <c r="B98" s="37" t="s">
        <v>1261</v>
      </c>
      <c r="C98" s="39" t="s">
        <v>1262</v>
      </c>
      <c r="D98" s="39"/>
    </row>
    <row r="99" spans="1:4" s="40" customFormat="1" ht="15">
      <c r="A99" s="36">
        <v>88</v>
      </c>
      <c r="B99" s="37" t="s">
        <v>1263</v>
      </c>
      <c r="C99" s="39" t="s">
        <v>1264</v>
      </c>
      <c r="D99" s="39"/>
    </row>
    <row r="100" spans="1:4" s="40" customFormat="1" ht="15">
      <c r="A100" s="36">
        <v>89</v>
      </c>
      <c r="B100" s="37" t="s">
        <v>1265</v>
      </c>
      <c r="C100" s="39" t="s">
        <v>1266</v>
      </c>
      <c r="D100" s="39"/>
    </row>
    <row r="101" spans="1:4" s="40" customFormat="1" ht="15">
      <c r="A101" s="36">
        <v>90</v>
      </c>
      <c r="B101" s="37" t="s">
        <v>1267</v>
      </c>
      <c r="C101" s="39" t="s">
        <v>1268</v>
      </c>
      <c r="D101" s="39"/>
    </row>
    <row r="102" spans="1:4" s="40" customFormat="1" ht="15">
      <c r="A102" s="36">
        <v>91</v>
      </c>
      <c r="B102" s="37" t="s">
        <v>1269</v>
      </c>
      <c r="C102" s="39" t="s">
        <v>1270</v>
      </c>
      <c r="D102" s="39"/>
    </row>
    <row r="103" spans="1:4" s="40" customFormat="1" ht="15">
      <c r="A103" s="36">
        <v>92</v>
      </c>
      <c r="B103" s="37" t="s">
        <v>1271</v>
      </c>
      <c r="C103" s="39" t="s">
        <v>1272</v>
      </c>
      <c r="D103" s="39"/>
    </row>
    <row r="104" spans="1:4" s="40" customFormat="1" ht="15">
      <c r="A104" s="36">
        <v>93</v>
      </c>
      <c r="B104" s="37" t="s">
        <v>1273</v>
      </c>
      <c r="C104" s="39" t="s">
        <v>1274</v>
      </c>
      <c r="D104" s="39"/>
    </row>
    <row r="105" spans="1:4" s="40" customFormat="1" ht="15">
      <c r="A105" s="36">
        <v>94</v>
      </c>
      <c r="B105" s="37" t="s">
        <v>1275</v>
      </c>
      <c r="C105" s="39" t="s">
        <v>1276</v>
      </c>
      <c r="D105" s="39"/>
    </row>
    <row r="106" spans="1:4" s="40" customFormat="1" ht="15">
      <c r="A106" s="36">
        <v>95</v>
      </c>
      <c r="B106" s="37" t="s">
        <v>1277</v>
      </c>
      <c r="C106" s="39" t="s">
        <v>1278</v>
      </c>
      <c r="D106" s="39"/>
    </row>
    <row r="107" spans="1:4" s="40" customFormat="1" ht="15">
      <c r="A107" s="36">
        <v>96</v>
      </c>
      <c r="B107" s="37" t="s">
        <v>1279</v>
      </c>
      <c r="C107" s="39" t="s">
        <v>1280</v>
      </c>
      <c r="D107" s="39"/>
    </row>
    <row r="108" spans="1:4" s="40" customFormat="1" ht="15">
      <c r="A108" s="36">
        <v>97</v>
      </c>
      <c r="B108" s="37" t="s">
        <v>1281</v>
      </c>
      <c r="C108" s="39" t="s">
        <v>1282</v>
      </c>
      <c r="D108" s="39"/>
    </row>
    <row r="109" spans="1:4" s="40" customFormat="1" ht="15">
      <c r="A109" s="36">
        <v>98</v>
      </c>
      <c r="B109" s="37" t="s">
        <v>1283</v>
      </c>
      <c r="C109" s="39" t="s">
        <v>1284</v>
      </c>
      <c r="D109" s="39"/>
    </row>
    <row r="110" spans="1:4" s="40" customFormat="1" ht="15">
      <c r="A110" s="36">
        <v>99</v>
      </c>
      <c r="B110" s="37" t="s">
        <v>1285</v>
      </c>
      <c r="C110" s="39" t="s">
        <v>1286</v>
      </c>
      <c r="D110" s="39"/>
    </row>
    <row r="111" spans="1:4" s="40" customFormat="1" ht="15">
      <c r="A111" s="36">
        <v>100</v>
      </c>
      <c r="B111" s="37" t="s">
        <v>1287</v>
      </c>
      <c r="C111" s="39" t="s">
        <v>1288</v>
      </c>
      <c r="D111" s="39"/>
    </row>
    <row r="112" spans="1:4" s="40" customFormat="1" ht="15">
      <c r="A112" s="36">
        <v>101</v>
      </c>
      <c r="B112" s="37" t="s">
        <v>1291</v>
      </c>
      <c r="C112" s="39" t="s">
        <v>1292</v>
      </c>
      <c r="D112" s="39"/>
    </row>
    <row r="113" spans="1:4" s="40" customFormat="1" ht="15">
      <c r="A113" s="36">
        <v>102</v>
      </c>
      <c r="B113" s="37" t="s">
        <v>1293</v>
      </c>
      <c r="C113" s="39" t="s">
        <v>1294</v>
      </c>
      <c r="D113" s="39"/>
    </row>
    <row r="114" spans="1:4" s="40" customFormat="1" ht="15">
      <c r="A114" s="36">
        <v>103</v>
      </c>
      <c r="B114" s="37" t="s">
        <v>1295</v>
      </c>
      <c r="C114" s="39" t="s">
        <v>1296</v>
      </c>
      <c r="D114" s="39"/>
    </row>
    <row r="115" spans="1:4" s="40" customFormat="1" ht="15">
      <c r="A115" s="36">
        <v>104</v>
      </c>
      <c r="B115" s="37" t="s">
        <v>1297</v>
      </c>
      <c r="C115" s="39" t="s">
        <v>1298</v>
      </c>
      <c r="D115" s="39"/>
    </row>
    <row r="116" spans="1:4" s="40" customFormat="1" ht="15">
      <c r="A116" s="36">
        <v>105</v>
      </c>
      <c r="B116" s="37" t="s">
        <v>1301</v>
      </c>
      <c r="C116" s="39" t="s">
        <v>1302</v>
      </c>
      <c r="D116" s="39"/>
    </row>
    <row r="117" spans="1:4" s="40" customFormat="1" ht="15">
      <c r="A117" s="36">
        <v>106</v>
      </c>
      <c r="B117" s="37" t="s">
        <v>1303</v>
      </c>
      <c r="C117" s="39" t="s">
        <v>1304</v>
      </c>
      <c r="D117" s="39"/>
    </row>
    <row r="118" spans="1:4" s="40" customFormat="1" ht="15">
      <c r="A118" s="36">
        <v>107</v>
      </c>
      <c r="B118" s="37" t="s">
        <v>1305</v>
      </c>
      <c r="C118" s="39" t="s">
        <v>1306</v>
      </c>
      <c r="D118" s="39"/>
    </row>
    <row r="119" spans="1:4" s="40" customFormat="1" ht="15">
      <c r="A119" s="36">
        <v>108</v>
      </c>
      <c r="B119" s="37" t="s">
        <v>1307</v>
      </c>
      <c r="C119" s="39" t="s">
        <v>1308</v>
      </c>
      <c r="D119" s="39"/>
    </row>
    <row r="120" spans="1:4" s="40" customFormat="1" ht="15">
      <c r="A120" s="36">
        <v>109</v>
      </c>
      <c r="B120" s="37" t="s">
        <v>1309</v>
      </c>
      <c r="C120" s="39" t="s">
        <v>1310</v>
      </c>
      <c r="D120" s="39"/>
    </row>
    <row r="121" spans="1:4" s="40" customFormat="1" ht="15">
      <c r="A121" s="36">
        <v>110</v>
      </c>
      <c r="B121" s="37" t="s">
        <v>1311</v>
      </c>
      <c r="C121" s="39" t="s">
        <v>1312</v>
      </c>
      <c r="D121" s="39"/>
    </row>
    <row r="122" spans="1:4" s="40" customFormat="1" ht="15">
      <c r="A122" s="36">
        <v>111</v>
      </c>
      <c r="B122" s="37" t="s">
        <v>1313</v>
      </c>
      <c r="C122" s="39" t="s">
        <v>1314</v>
      </c>
      <c r="D122" s="39"/>
    </row>
    <row r="123" spans="1:4" s="40" customFormat="1" ht="15">
      <c r="A123" s="36">
        <v>112</v>
      </c>
      <c r="B123" s="37" t="s">
        <v>1315</v>
      </c>
      <c r="C123" s="39" t="s">
        <v>1316</v>
      </c>
      <c r="D123" s="39"/>
    </row>
    <row r="124" spans="1:4" s="40" customFormat="1" ht="15">
      <c r="A124" s="36">
        <v>113</v>
      </c>
      <c r="B124" s="37" t="s">
        <v>1317</v>
      </c>
      <c r="C124" s="39" t="s">
        <v>1318</v>
      </c>
      <c r="D124" s="39"/>
    </row>
    <row r="125" spans="1:4" s="40" customFormat="1" ht="15">
      <c r="A125" s="36">
        <v>114</v>
      </c>
      <c r="B125" s="37" t="s">
        <v>1321</v>
      </c>
      <c r="C125" s="39" t="s">
        <v>1322</v>
      </c>
      <c r="D125" s="39"/>
    </row>
    <row r="126" spans="1:4" s="40" customFormat="1" ht="15">
      <c r="A126" s="36">
        <v>115</v>
      </c>
      <c r="B126" s="37" t="s">
        <v>1323</v>
      </c>
      <c r="C126" s="39" t="s">
        <v>1324</v>
      </c>
      <c r="D126" s="39"/>
    </row>
    <row r="127" spans="1:4" s="40" customFormat="1" ht="15">
      <c r="A127" s="36">
        <v>116</v>
      </c>
      <c r="B127" s="37" t="s">
        <v>1325</v>
      </c>
      <c r="C127" s="39" t="s">
        <v>1326</v>
      </c>
      <c r="D127" s="39"/>
    </row>
    <row r="128" spans="1:4" s="40" customFormat="1" ht="15">
      <c r="A128" s="36">
        <v>117</v>
      </c>
      <c r="B128" s="37" t="s">
        <v>1327</v>
      </c>
      <c r="C128" s="39" t="s">
        <v>1328</v>
      </c>
      <c r="D128" s="39"/>
    </row>
    <row r="129" spans="1:4" s="40" customFormat="1" ht="15">
      <c r="A129" s="36">
        <v>118</v>
      </c>
      <c r="B129" s="37" t="s">
        <v>1329</v>
      </c>
      <c r="C129" s="39" t="s">
        <v>1330</v>
      </c>
      <c r="D129" s="39"/>
    </row>
    <row r="130" spans="1:4" s="40" customFormat="1" ht="15">
      <c r="A130" s="36">
        <v>119</v>
      </c>
      <c r="B130" s="37" t="s">
        <v>1331</v>
      </c>
      <c r="C130" s="39" t="s">
        <v>1332</v>
      </c>
      <c r="D130" s="39"/>
    </row>
    <row r="131" spans="1:4" s="40" customFormat="1" ht="15">
      <c r="A131" s="36">
        <v>120</v>
      </c>
      <c r="B131" s="37" t="s">
        <v>1333</v>
      </c>
      <c r="C131" s="39" t="s">
        <v>1334</v>
      </c>
      <c r="D131" s="39"/>
    </row>
    <row r="132" spans="1:4" s="40" customFormat="1" ht="15">
      <c r="A132" s="36">
        <v>121</v>
      </c>
      <c r="B132" s="37" t="s">
        <v>1335</v>
      </c>
      <c r="C132" s="39" t="s">
        <v>1336</v>
      </c>
      <c r="D132" s="39"/>
    </row>
    <row r="133" spans="1:4" s="40" customFormat="1" ht="15">
      <c r="A133" s="36">
        <v>122</v>
      </c>
      <c r="B133" s="37" t="s">
        <v>1337</v>
      </c>
      <c r="C133" s="39" t="s">
        <v>1338</v>
      </c>
      <c r="D133" s="39"/>
    </row>
    <row r="134" spans="1:4" s="40" customFormat="1" ht="15">
      <c r="A134" s="36">
        <v>123</v>
      </c>
      <c r="B134" s="37" t="s">
        <v>1339</v>
      </c>
      <c r="C134" s="39" t="s">
        <v>1340</v>
      </c>
      <c r="D134" s="39"/>
    </row>
    <row r="135" spans="1:4" s="40" customFormat="1" ht="15">
      <c r="A135" s="36">
        <v>124</v>
      </c>
      <c r="B135" s="37" t="s">
        <v>1341</v>
      </c>
      <c r="C135" s="39" t="s">
        <v>1342</v>
      </c>
      <c r="D135" s="39"/>
    </row>
    <row r="136" spans="1:4" s="40" customFormat="1" ht="15">
      <c r="A136" s="36">
        <v>125</v>
      </c>
      <c r="B136" s="37" t="s">
        <v>1343</v>
      </c>
      <c r="C136" s="39" t="s">
        <v>1344</v>
      </c>
      <c r="D136" s="39"/>
    </row>
    <row r="137" spans="1:4" s="40" customFormat="1" ht="15">
      <c r="A137" s="36">
        <v>126</v>
      </c>
      <c r="B137" s="37" t="s">
        <v>1345</v>
      </c>
      <c r="C137" s="39" t="s">
        <v>1346</v>
      </c>
      <c r="D137" s="39"/>
    </row>
    <row r="138" spans="1:4" s="40" customFormat="1" ht="15">
      <c r="A138" s="36">
        <v>127</v>
      </c>
      <c r="B138" s="37" t="s">
        <v>1347</v>
      </c>
      <c r="C138" s="39" t="s">
        <v>1348</v>
      </c>
      <c r="D138" s="39"/>
    </row>
    <row r="139" spans="1:4" s="40" customFormat="1" ht="15">
      <c r="A139" s="36">
        <v>128</v>
      </c>
      <c r="B139" s="37" t="s">
        <v>1349</v>
      </c>
      <c r="C139" s="39" t="s">
        <v>1350</v>
      </c>
      <c r="D139" s="39"/>
    </row>
    <row r="140" spans="1:4" s="40" customFormat="1" ht="15">
      <c r="A140" s="36">
        <v>129</v>
      </c>
      <c r="B140" s="37" t="s">
        <v>1351</v>
      </c>
      <c r="C140" s="39" t="s">
        <v>1352</v>
      </c>
      <c r="D140" s="39"/>
    </row>
    <row r="141" spans="1:4" s="40" customFormat="1" ht="15">
      <c r="A141" s="36">
        <v>130</v>
      </c>
      <c r="B141" s="37" t="s">
        <v>1353</v>
      </c>
      <c r="C141" s="39" t="s">
        <v>1354</v>
      </c>
      <c r="D141" s="39"/>
    </row>
    <row r="142" spans="1:4" s="40" customFormat="1" ht="15">
      <c r="A142" s="36">
        <v>131</v>
      </c>
      <c r="B142" s="37" t="s">
        <v>1355</v>
      </c>
      <c r="C142" s="39" t="s">
        <v>1356</v>
      </c>
      <c r="D142" s="39"/>
    </row>
    <row r="143" spans="1:4" s="40" customFormat="1" ht="15">
      <c r="A143" s="36">
        <v>132</v>
      </c>
      <c r="B143" s="37" t="s">
        <v>1357</v>
      </c>
      <c r="C143" s="39" t="s">
        <v>1358</v>
      </c>
      <c r="D143" s="39"/>
    </row>
    <row r="144" spans="1:4" s="40" customFormat="1" ht="15">
      <c r="A144" s="36">
        <v>133</v>
      </c>
      <c r="B144" s="37" t="s">
        <v>1359</v>
      </c>
      <c r="C144" s="39" t="s">
        <v>1360</v>
      </c>
      <c r="D144" s="39"/>
    </row>
    <row r="145" spans="1:4" s="40" customFormat="1" ht="15" customHeight="1">
      <c r="A145" s="36">
        <v>134</v>
      </c>
      <c r="B145" s="37" t="s">
        <v>1361</v>
      </c>
      <c r="C145" s="39" t="s">
        <v>1362</v>
      </c>
      <c r="D145" s="39"/>
    </row>
    <row r="146" spans="1:4" s="40" customFormat="1" ht="15">
      <c r="A146" s="36">
        <v>135</v>
      </c>
      <c r="B146" s="37" t="s">
        <v>1363</v>
      </c>
      <c r="C146" s="39" t="s">
        <v>1364</v>
      </c>
      <c r="D146" s="39"/>
    </row>
    <row r="147" spans="1:4" s="40" customFormat="1" ht="15">
      <c r="A147" s="36">
        <v>136</v>
      </c>
      <c r="B147" s="37" t="s">
        <v>1365</v>
      </c>
      <c r="C147" s="39" t="s">
        <v>1366</v>
      </c>
      <c r="D147" s="39"/>
    </row>
    <row r="148" spans="1:4" s="40" customFormat="1" ht="15">
      <c r="A148" s="36">
        <v>137</v>
      </c>
      <c r="B148" s="37" t="s">
        <v>1367</v>
      </c>
      <c r="C148" s="39" t="s">
        <v>1368</v>
      </c>
      <c r="D148" s="39"/>
    </row>
    <row r="149" spans="1:4" s="40" customFormat="1" ht="15">
      <c r="A149" s="36">
        <v>138</v>
      </c>
      <c r="B149" s="37" t="s">
        <v>1369</v>
      </c>
      <c r="C149" s="39" t="s">
        <v>1370</v>
      </c>
      <c r="D149" s="39"/>
    </row>
    <row r="150" spans="1:4" s="40" customFormat="1" ht="15">
      <c r="A150" s="36">
        <v>139</v>
      </c>
      <c r="B150" s="37" t="s">
        <v>1371</v>
      </c>
      <c r="C150" s="39" t="s">
        <v>1372</v>
      </c>
      <c r="D150" s="39"/>
    </row>
    <row r="151" spans="1:4" s="40" customFormat="1" ht="15">
      <c r="A151" s="36">
        <v>140</v>
      </c>
      <c r="B151" s="37" t="s">
        <v>1373</v>
      </c>
      <c r="C151" s="39" t="s">
        <v>1374</v>
      </c>
      <c r="D151" s="39"/>
    </row>
    <row r="152" spans="1:4" s="40" customFormat="1" ht="15">
      <c r="A152" s="36">
        <v>141</v>
      </c>
      <c r="B152" s="37" t="s">
        <v>1375</v>
      </c>
      <c r="C152" s="39" t="s">
        <v>1376</v>
      </c>
      <c r="D152" s="39"/>
    </row>
    <row r="153" spans="1:4" s="40" customFormat="1" ht="15">
      <c r="A153" s="36">
        <v>142</v>
      </c>
      <c r="B153" s="37" t="s">
        <v>1377</v>
      </c>
      <c r="C153" s="39" t="s">
        <v>1378</v>
      </c>
      <c r="D153" s="39"/>
    </row>
    <row r="154" spans="1:4" s="40" customFormat="1" ht="15">
      <c r="A154" s="36">
        <v>143</v>
      </c>
      <c r="B154" s="37" t="s">
        <v>1379</v>
      </c>
      <c r="C154" s="39" t="s">
        <v>1380</v>
      </c>
      <c r="D154" s="39"/>
    </row>
    <row r="155" spans="1:4" s="40" customFormat="1" ht="15">
      <c r="A155" s="36">
        <v>144</v>
      </c>
      <c r="B155" s="37" t="s">
        <v>1381</v>
      </c>
      <c r="C155" s="39" t="s">
        <v>1382</v>
      </c>
      <c r="D155" s="39"/>
    </row>
    <row r="156" spans="1:4" s="40" customFormat="1" ht="15">
      <c r="A156" s="36">
        <v>145</v>
      </c>
      <c r="B156" s="37" t="s">
        <v>1383</v>
      </c>
      <c r="C156" s="39" t="s">
        <v>1384</v>
      </c>
      <c r="D156" s="39"/>
    </row>
    <row r="157" spans="1:4" s="40" customFormat="1" ht="15">
      <c r="A157" s="36">
        <v>146</v>
      </c>
      <c r="B157" s="37" t="s">
        <v>1385</v>
      </c>
      <c r="C157" s="39" t="s">
        <v>1386</v>
      </c>
      <c r="D157" s="39"/>
    </row>
    <row r="158" spans="1:4" s="40" customFormat="1" ht="15">
      <c r="A158" s="36">
        <v>147</v>
      </c>
      <c r="B158" s="37" t="s">
        <v>1387</v>
      </c>
      <c r="C158" s="39" t="s">
        <v>1388</v>
      </c>
      <c r="D158" s="39"/>
    </row>
    <row r="159" spans="1:4" s="40" customFormat="1" ht="15">
      <c r="A159" s="36">
        <v>148</v>
      </c>
      <c r="B159" s="37" t="s">
        <v>1818</v>
      </c>
      <c r="C159" s="39" t="s">
        <v>1819</v>
      </c>
      <c r="D159" s="39"/>
    </row>
    <row r="160" spans="1:4" s="40" customFormat="1" ht="15">
      <c r="A160" s="36">
        <v>149</v>
      </c>
      <c r="B160" s="37" t="s">
        <v>905</v>
      </c>
      <c r="C160" s="39" t="s">
        <v>906</v>
      </c>
      <c r="D160" s="39"/>
    </row>
    <row r="161" spans="1:4" s="40" customFormat="1" ht="15">
      <c r="A161" s="36">
        <v>150</v>
      </c>
      <c r="B161" s="37" t="s">
        <v>1822</v>
      </c>
      <c r="C161" s="39" t="s">
        <v>1823</v>
      </c>
      <c r="D161" s="39"/>
    </row>
    <row r="162" spans="1:4" s="40" customFormat="1" ht="15">
      <c r="A162" s="36">
        <v>151</v>
      </c>
      <c r="B162" s="37" t="s">
        <v>1824</v>
      </c>
      <c r="C162" s="39" t="s">
        <v>1825</v>
      </c>
      <c r="D162" s="39"/>
    </row>
    <row r="163" spans="1:4" s="40" customFormat="1" ht="15">
      <c r="A163" s="36">
        <v>152</v>
      </c>
      <c r="B163" s="37" t="s">
        <v>316</v>
      </c>
      <c r="C163" s="39" t="s">
        <v>317</v>
      </c>
      <c r="D163" s="39"/>
    </row>
    <row r="164" spans="1:4" s="40" customFormat="1" ht="15">
      <c r="A164" s="36">
        <v>153</v>
      </c>
      <c r="B164" s="37" t="s">
        <v>318</v>
      </c>
      <c r="C164" s="39" t="s">
        <v>319</v>
      </c>
      <c r="D164" s="39"/>
    </row>
    <row r="165" spans="1:4" s="40" customFormat="1" ht="15">
      <c r="A165" s="36">
        <v>154</v>
      </c>
      <c r="B165" s="37" t="s">
        <v>1826</v>
      </c>
      <c r="C165" s="39" t="s">
        <v>1827</v>
      </c>
      <c r="D165" s="39"/>
    </row>
    <row r="166" spans="1:4" s="40" customFormat="1" ht="15">
      <c r="A166" s="36">
        <v>155</v>
      </c>
      <c r="B166" s="37" t="s">
        <v>322</v>
      </c>
      <c r="C166" s="39" t="s">
        <v>323</v>
      </c>
      <c r="D166" s="39"/>
    </row>
    <row r="167" spans="1:4" s="40" customFormat="1" ht="15">
      <c r="A167" s="36">
        <v>156</v>
      </c>
      <c r="B167" s="37" t="s">
        <v>1828</v>
      </c>
      <c r="C167" s="39" t="s">
        <v>1829</v>
      </c>
      <c r="D167" s="39"/>
    </row>
    <row r="168" spans="1:4" s="40" customFormat="1" ht="15">
      <c r="A168" s="36">
        <v>157</v>
      </c>
      <c r="B168" s="37" t="s">
        <v>1466</v>
      </c>
      <c r="C168" s="39" t="s">
        <v>1467</v>
      </c>
      <c r="D168" s="39"/>
    </row>
    <row r="169" spans="1:4" s="40" customFormat="1" ht="15">
      <c r="A169" s="36">
        <v>158</v>
      </c>
      <c r="B169" s="37" t="s">
        <v>212</v>
      </c>
      <c r="C169" s="39" t="s">
        <v>326</v>
      </c>
      <c r="D169" s="39"/>
    </row>
    <row r="170" spans="1:4" s="40" customFormat="1" ht="15">
      <c r="A170" s="36">
        <v>159</v>
      </c>
      <c r="B170" s="37" t="s">
        <v>37</v>
      </c>
      <c r="C170" s="39" t="s">
        <v>38</v>
      </c>
      <c r="D170" s="39"/>
    </row>
    <row r="171" spans="1:4" s="40" customFormat="1" ht="15">
      <c r="A171" s="36">
        <v>160</v>
      </c>
      <c r="B171" s="37" t="s">
        <v>1468</v>
      </c>
      <c r="C171" s="39" t="s">
        <v>1469</v>
      </c>
      <c r="D171" s="39"/>
    </row>
    <row r="172" spans="1:4" s="40" customFormat="1" ht="15">
      <c r="A172" s="36">
        <v>161</v>
      </c>
      <c r="B172" s="37" t="s">
        <v>1830</v>
      </c>
      <c r="C172" s="39" t="s">
        <v>1831</v>
      </c>
      <c r="D172" s="39"/>
    </row>
    <row r="173" spans="1:4" s="40" customFormat="1" ht="15">
      <c r="A173" s="36">
        <v>162</v>
      </c>
      <c r="B173" s="37" t="s">
        <v>1832</v>
      </c>
      <c r="C173" s="39" t="s">
        <v>1833</v>
      </c>
      <c r="D173" s="39"/>
    </row>
    <row r="174" spans="1:4" s="40" customFormat="1" ht="15">
      <c r="A174" s="36">
        <v>163</v>
      </c>
      <c r="B174" s="37" t="s">
        <v>413</v>
      </c>
      <c r="C174" s="39" t="s">
        <v>414</v>
      </c>
      <c r="D174" s="39"/>
    </row>
    <row r="175" spans="1:4" s="40" customFormat="1" ht="15">
      <c r="A175" s="36">
        <v>164</v>
      </c>
      <c r="B175" s="37" t="s">
        <v>1470</v>
      </c>
      <c r="C175" s="39" t="s">
        <v>1471</v>
      </c>
      <c r="D175" s="39"/>
    </row>
    <row r="176" spans="1:4" s="40" customFormat="1" ht="15">
      <c r="A176" s="36">
        <v>165</v>
      </c>
      <c r="B176" s="37" t="s">
        <v>1836</v>
      </c>
      <c r="C176" s="39" t="s">
        <v>1837</v>
      </c>
      <c r="D176" s="39"/>
    </row>
    <row r="177" spans="1:4" s="40" customFormat="1" ht="15">
      <c r="A177" s="36">
        <v>166</v>
      </c>
      <c r="B177" s="37" t="s">
        <v>1393</v>
      </c>
      <c r="C177" s="39" t="s">
        <v>1394</v>
      </c>
      <c r="D177" s="39"/>
    </row>
    <row r="178" spans="1:4" s="40" customFormat="1" ht="15">
      <c r="A178" s="36">
        <v>167</v>
      </c>
      <c r="B178" s="37" t="s">
        <v>335</v>
      </c>
      <c r="C178" s="39" t="s">
        <v>336</v>
      </c>
      <c r="D178" s="39"/>
    </row>
    <row r="179" spans="1:4" s="40" customFormat="1" ht="15">
      <c r="A179" s="36">
        <v>168</v>
      </c>
      <c r="B179" s="37" t="s">
        <v>337</v>
      </c>
      <c r="C179" s="39" t="s">
        <v>338</v>
      </c>
      <c r="D179" s="39"/>
    </row>
    <row r="180" spans="1:4" s="40" customFormat="1" ht="15">
      <c r="A180" s="36">
        <v>169</v>
      </c>
      <c r="B180" s="37" t="s">
        <v>1395</v>
      </c>
      <c r="C180" s="39" t="s">
        <v>1396</v>
      </c>
      <c r="D180" s="39"/>
    </row>
    <row r="181" spans="1:4" s="40" customFormat="1" ht="15">
      <c r="A181" s="36">
        <v>170</v>
      </c>
      <c r="B181" s="37" t="s">
        <v>1397</v>
      </c>
      <c r="C181" s="39" t="s">
        <v>1398</v>
      </c>
      <c r="D181" s="39"/>
    </row>
    <row r="182" spans="1:4" s="40" customFormat="1" ht="15">
      <c r="A182" s="36">
        <v>171</v>
      </c>
      <c r="B182" s="37" t="s">
        <v>1840</v>
      </c>
      <c r="C182" s="39" t="s">
        <v>1841</v>
      </c>
      <c r="D182" s="39"/>
    </row>
    <row r="183" spans="1:4" s="40" customFormat="1" ht="15">
      <c r="A183" s="36">
        <v>172</v>
      </c>
      <c r="B183" s="37" t="s">
        <v>927</v>
      </c>
      <c r="C183" s="39" t="s">
        <v>928</v>
      </c>
      <c r="D183" s="39"/>
    </row>
    <row r="184" spans="1:4" s="40" customFormat="1" ht="15">
      <c r="A184" s="36">
        <v>173</v>
      </c>
      <c r="B184" s="37" t="s">
        <v>1842</v>
      </c>
      <c r="C184" s="39" t="s">
        <v>1843</v>
      </c>
      <c r="D184" s="39"/>
    </row>
    <row r="185" spans="1:4" s="40" customFormat="1" ht="15">
      <c r="A185" s="36">
        <v>174</v>
      </c>
      <c r="B185" s="37" t="s">
        <v>1846</v>
      </c>
      <c r="C185" s="39" t="s">
        <v>1847</v>
      </c>
      <c r="D185" s="39"/>
    </row>
    <row r="186" spans="1:4" s="40" customFormat="1" ht="15">
      <c r="A186" s="36">
        <v>175</v>
      </c>
      <c r="B186" s="37" t="s">
        <v>1848</v>
      </c>
      <c r="C186" s="39" t="s">
        <v>1849</v>
      </c>
      <c r="D186" s="39"/>
    </row>
    <row r="187" spans="1:4" s="40" customFormat="1" ht="15">
      <c r="A187" s="36">
        <v>176</v>
      </c>
      <c r="B187" s="37" t="s">
        <v>629</v>
      </c>
      <c r="C187" s="39" t="s">
        <v>630</v>
      </c>
      <c r="D187" s="39"/>
    </row>
    <row r="188" spans="1:4" s="40" customFormat="1" ht="15">
      <c r="A188" s="36">
        <v>177</v>
      </c>
      <c r="B188" s="37" t="s">
        <v>469</v>
      </c>
      <c r="C188" s="39" t="s">
        <v>470</v>
      </c>
      <c r="D188" s="39"/>
    </row>
    <row r="189" spans="1:4" s="40" customFormat="1" ht="15">
      <c r="A189" s="36">
        <v>178</v>
      </c>
      <c r="B189" s="37" t="s">
        <v>1151</v>
      </c>
      <c r="C189" s="39" t="s">
        <v>1152</v>
      </c>
      <c r="D189" s="39"/>
    </row>
    <row r="190" spans="1:4" s="40" customFormat="1" ht="15">
      <c r="A190" s="36">
        <v>179</v>
      </c>
      <c r="B190" s="37" t="s">
        <v>1854</v>
      </c>
      <c r="C190" s="39" t="s">
        <v>1855</v>
      </c>
      <c r="D190" s="39"/>
    </row>
    <row r="191" spans="1:4" s="40" customFormat="1" ht="15">
      <c r="A191" s="36">
        <v>180</v>
      </c>
      <c r="B191" s="37" t="s">
        <v>471</v>
      </c>
      <c r="C191" s="39" t="s">
        <v>472</v>
      </c>
      <c r="D191" s="39"/>
    </row>
    <row r="192" spans="1:4" s="40" customFormat="1" ht="15">
      <c r="A192" s="36">
        <v>181</v>
      </c>
      <c r="B192" s="37" t="s">
        <v>633</v>
      </c>
      <c r="C192" s="39" t="s">
        <v>634</v>
      </c>
      <c r="D192" s="39"/>
    </row>
    <row r="193" spans="1:4" s="40" customFormat="1" ht="15">
      <c r="A193" s="36">
        <v>182</v>
      </c>
      <c r="B193" s="37" t="s">
        <v>941</v>
      </c>
      <c r="C193" s="39" t="s">
        <v>942</v>
      </c>
      <c r="D193" s="39"/>
    </row>
    <row r="194" spans="1:4" s="40" customFormat="1" ht="15">
      <c r="A194" s="36">
        <v>183</v>
      </c>
      <c r="B194" s="37" t="s">
        <v>1856</v>
      </c>
      <c r="C194" s="39" t="s">
        <v>1857</v>
      </c>
      <c r="D194" s="39"/>
    </row>
    <row r="195" spans="1:4" s="40" customFormat="1" ht="15">
      <c r="A195" s="36">
        <v>184</v>
      </c>
      <c r="B195" s="37" t="s">
        <v>479</v>
      </c>
      <c r="C195" s="39" t="s">
        <v>480</v>
      </c>
      <c r="D195" s="39"/>
    </row>
    <row r="196" spans="1:4" s="40" customFormat="1" ht="15">
      <c r="A196" s="36">
        <v>185</v>
      </c>
      <c r="B196" s="37" t="s">
        <v>1860</v>
      </c>
      <c r="C196" s="39" t="s">
        <v>1861</v>
      </c>
      <c r="D196" s="39"/>
    </row>
    <row r="197" spans="1:4" s="40" customFormat="1" ht="15">
      <c r="A197" s="36">
        <v>186</v>
      </c>
      <c r="B197" s="37" t="s">
        <v>489</v>
      </c>
      <c r="C197" s="39" t="s">
        <v>490</v>
      </c>
      <c r="D197" s="39"/>
    </row>
    <row r="198" spans="1:4" s="40" customFormat="1" ht="15">
      <c r="A198" s="36">
        <v>187</v>
      </c>
      <c r="B198" s="37" t="s">
        <v>491</v>
      </c>
      <c r="C198" s="39" t="s">
        <v>492</v>
      </c>
      <c r="D198" s="39"/>
    </row>
    <row r="199" spans="1:4" s="40" customFormat="1" ht="15">
      <c r="A199" s="36">
        <v>188</v>
      </c>
      <c r="B199" s="37" t="s">
        <v>493</v>
      </c>
      <c r="C199" s="39" t="s">
        <v>494</v>
      </c>
      <c r="D199" s="39"/>
    </row>
    <row r="200" spans="1:4" s="40" customFormat="1" ht="15">
      <c r="A200" s="36">
        <v>189</v>
      </c>
      <c r="B200" s="37" t="s">
        <v>495</v>
      </c>
      <c r="C200" s="39" t="s">
        <v>496</v>
      </c>
      <c r="D200" s="39"/>
    </row>
    <row r="201" spans="1:4" s="40" customFormat="1" ht="15">
      <c r="A201" s="36">
        <v>190</v>
      </c>
      <c r="B201" s="37" t="s">
        <v>1862</v>
      </c>
      <c r="C201" s="39" t="s">
        <v>1863</v>
      </c>
      <c r="D201" s="39"/>
    </row>
    <row r="202" spans="1:4" s="40" customFormat="1" ht="15">
      <c r="A202" s="36">
        <v>191</v>
      </c>
      <c r="B202" s="37" t="s">
        <v>1864</v>
      </c>
      <c r="C202" s="39" t="s">
        <v>1865</v>
      </c>
      <c r="D202" s="39"/>
    </row>
    <row r="203" spans="1:4" s="40" customFormat="1" ht="15">
      <c r="A203" s="36">
        <v>192</v>
      </c>
      <c r="B203" s="37" t="s">
        <v>1866</v>
      </c>
      <c r="C203" s="39" t="s">
        <v>1867</v>
      </c>
      <c r="D203" s="39"/>
    </row>
    <row r="204" spans="1:4" s="40" customFormat="1" ht="15">
      <c r="A204" s="36">
        <v>193</v>
      </c>
      <c r="B204" s="37" t="s">
        <v>258</v>
      </c>
      <c r="C204" s="39" t="s">
        <v>259</v>
      </c>
      <c r="D204" s="39"/>
    </row>
    <row r="205" spans="1:4" s="44" customFormat="1" ht="15">
      <c r="A205" s="36">
        <v>194</v>
      </c>
      <c r="B205" s="37" t="s">
        <v>1872</v>
      </c>
      <c r="C205" s="39" t="s">
        <v>1873</v>
      </c>
      <c r="D205" s="43"/>
    </row>
    <row r="206" spans="1:4" s="40" customFormat="1" ht="15">
      <c r="A206" s="36">
        <v>195</v>
      </c>
      <c r="B206" s="37" t="s">
        <v>501</v>
      </c>
      <c r="C206" s="39" t="s">
        <v>502</v>
      </c>
      <c r="D206" s="39"/>
    </row>
    <row r="207" spans="1:4" s="40" customFormat="1" ht="15">
      <c r="A207" s="36">
        <v>196</v>
      </c>
      <c r="B207" s="37" t="s">
        <v>943</v>
      </c>
      <c r="C207" s="39" t="s">
        <v>944</v>
      </c>
      <c r="D207" s="39"/>
    </row>
    <row r="208" spans="1:4" s="40" customFormat="1" ht="15">
      <c r="A208" s="36">
        <v>197</v>
      </c>
      <c r="B208" s="37" t="s">
        <v>1874</v>
      </c>
      <c r="C208" s="39" t="s">
        <v>1875</v>
      </c>
      <c r="D208" s="39"/>
    </row>
    <row r="209" spans="1:4" s="40" customFormat="1" ht="15">
      <c r="A209" s="36">
        <v>198</v>
      </c>
      <c r="B209" s="37" t="s">
        <v>1876</v>
      </c>
      <c r="C209" s="39" t="s">
        <v>1877</v>
      </c>
      <c r="D209" s="39"/>
    </row>
    <row r="210" spans="1:4" s="40" customFormat="1" ht="15">
      <c r="A210" s="36">
        <v>199</v>
      </c>
      <c r="B210" s="37" t="s">
        <v>505</v>
      </c>
      <c r="C210" s="39" t="s">
        <v>506</v>
      </c>
      <c r="D210" s="39"/>
    </row>
    <row r="211" spans="1:4" s="40" customFormat="1" ht="15">
      <c r="A211" s="36">
        <v>200</v>
      </c>
      <c r="B211" s="37" t="s">
        <v>507</v>
      </c>
      <c r="C211" s="39" t="s">
        <v>508</v>
      </c>
      <c r="D211" s="39"/>
    </row>
    <row r="212" spans="1:4" s="40" customFormat="1" ht="15">
      <c r="A212" s="36">
        <v>201</v>
      </c>
      <c r="B212" s="37" t="s">
        <v>509</v>
      </c>
      <c r="C212" s="39" t="s">
        <v>510</v>
      </c>
      <c r="D212" s="39"/>
    </row>
    <row r="213" spans="1:4" s="40" customFormat="1" ht="15">
      <c r="A213" s="36">
        <v>202</v>
      </c>
      <c r="B213" s="37" t="s">
        <v>511</v>
      </c>
      <c r="C213" s="39" t="s">
        <v>512</v>
      </c>
      <c r="D213" s="39"/>
    </row>
    <row r="214" spans="1:4" s="40" customFormat="1" ht="15">
      <c r="A214" s="36">
        <v>203</v>
      </c>
      <c r="B214" s="37" t="s">
        <v>1878</v>
      </c>
      <c r="C214" s="39" t="s">
        <v>1879</v>
      </c>
      <c r="D214" s="39"/>
    </row>
    <row r="215" spans="1:4" s="40" customFormat="1" ht="15">
      <c r="A215" s="36">
        <v>204</v>
      </c>
      <c r="B215" s="37" t="s">
        <v>945</v>
      </c>
      <c r="C215" s="39" t="s">
        <v>946</v>
      </c>
      <c r="D215" s="39"/>
    </row>
    <row r="216" spans="1:4" s="40" customFormat="1" ht="15">
      <c r="A216" s="36">
        <v>205</v>
      </c>
      <c r="B216" s="37" t="s">
        <v>1445</v>
      </c>
      <c r="C216" s="39" t="s">
        <v>1446</v>
      </c>
      <c r="D216" s="39"/>
    </row>
    <row r="217" spans="1:4" s="40" customFormat="1" ht="15">
      <c r="A217" s="36">
        <v>206</v>
      </c>
      <c r="B217" s="37" t="s">
        <v>1880</v>
      </c>
      <c r="C217" s="39" t="s">
        <v>1881</v>
      </c>
      <c r="D217" s="39"/>
    </row>
    <row r="218" spans="1:4" s="40" customFormat="1" ht="15">
      <c r="A218" s="36">
        <v>207</v>
      </c>
      <c r="B218" s="37" t="s">
        <v>1882</v>
      </c>
      <c r="C218" s="39" t="s">
        <v>1883</v>
      </c>
      <c r="D218" s="39"/>
    </row>
    <row r="219" spans="1:4" s="40" customFormat="1" ht="15">
      <c r="A219" s="36">
        <v>208</v>
      </c>
      <c r="B219" s="37" t="s">
        <v>1403</v>
      </c>
      <c r="C219" s="39" t="s">
        <v>1404</v>
      </c>
      <c r="D219" s="39"/>
    </row>
    <row r="220" spans="1:4" s="40" customFormat="1" ht="15">
      <c r="A220" s="36">
        <v>209</v>
      </c>
      <c r="B220" s="37" t="s">
        <v>1884</v>
      </c>
      <c r="C220" s="39" t="s">
        <v>1885</v>
      </c>
      <c r="D220" s="39"/>
    </row>
    <row r="221" spans="1:4" s="40" customFormat="1" ht="15">
      <c r="A221" s="36">
        <v>210</v>
      </c>
      <c r="B221" s="37" t="s">
        <v>1888</v>
      </c>
      <c r="C221" s="39" t="s">
        <v>1889</v>
      </c>
      <c r="D221" s="39"/>
    </row>
    <row r="222" spans="1:4" s="40" customFormat="1" ht="15">
      <c r="A222" s="36">
        <v>211</v>
      </c>
      <c r="B222" s="37" t="s">
        <v>1890</v>
      </c>
      <c r="C222" s="39" t="s">
        <v>1891</v>
      </c>
      <c r="D222" s="39"/>
    </row>
    <row r="223" spans="1:4" s="40" customFormat="1" ht="15">
      <c r="A223" s="36">
        <v>212</v>
      </c>
      <c r="B223" s="37" t="s">
        <v>947</v>
      </c>
      <c r="C223" s="39" t="s">
        <v>948</v>
      </c>
      <c r="D223" s="39"/>
    </row>
    <row r="224" spans="1:4" s="40" customFormat="1" ht="15">
      <c r="A224" s="36">
        <v>213</v>
      </c>
      <c r="B224" s="37" t="s">
        <v>1902</v>
      </c>
      <c r="C224" s="39" t="s">
        <v>1903</v>
      </c>
      <c r="D224" s="39"/>
    </row>
    <row r="225" spans="1:4" s="40" customFormat="1" ht="15">
      <c r="A225" s="36">
        <v>214</v>
      </c>
      <c r="B225" s="37" t="s">
        <v>1908</v>
      </c>
      <c r="C225" s="39" t="s">
        <v>1909</v>
      </c>
      <c r="D225" s="39"/>
    </row>
    <row r="226" spans="1:4" s="40" customFormat="1" ht="15">
      <c r="A226" s="36">
        <v>215</v>
      </c>
      <c r="B226" s="37" t="s">
        <v>1910</v>
      </c>
      <c r="C226" s="39" t="s">
        <v>1911</v>
      </c>
      <c r="D226" s="39"/>
    </row>
    <row r="227" spans="1:4" s="40" customFormat="1" ht="15">
      <c r="A227" s="36">
        <v>216</v>
      </c>
      <c r="B227" s="37" t="s">
        <v>2340</v>
      </c>
      <c r="C227" s="39" t="s">
        <v>2341</v>
      </c>
      <c r="D227" s="39"/>
    </row>
    <row r="228" spans="1:4" s="40" customFormat="1" ht="15">
      <c r="A228" s="36">
        <v>217</v>
      </c>
      <c r="B228" s="37" t="s">
        <v>1548</v>
      </c>
      <c r="C228" s="39" t="s">
        <v>1549</v>
      </c>
      <c r="D228" s="39"/>
    </row>
    <row r="229" spans="1:4" s="40" customFormat="1" ht="15">
      <c r="A229" s="36">
        <v>218</v>
      </c>
      <c r="B229" s="37" t="s">
        <v>953</v>
      </c>
      <c r="C229" s="39" t="s">
        <v>954</v>
      </c>
      <c r="D229" s="39"/>
    </row>
    <row r="230" spans="1:4" s="40" customFormat="1" ht="15">
      <c r="A230" s="36">
        <v>219</v>
      </c>
      <c r="B230" s="37" t="s">
        <v>1912</v>
      </c>
      <c r="C230" s="39" t="s">
        <v>1913</v>
      </c>
      <c r="D230" s="39"/>
    </row>
    <row r="231" spans="1:4" s="40" customFormat="1" ht="15">
      <c r="A231" s="36">
        <v>220</v>
      </c>
      <c r="B231" s="37" t="s">
        <v>1914</v>
      </c>
      <c r="C231" s="39" t="s">
        <v>1915</v>
      </c>
      <c r="D231" s="39"/>
    </row>
    <row r="232" spans="1:4" s="40" customFormat="1" ht="15">
      <c r="A232" s="36">
        <v>221</v>
      </c>
      <c r="B232" s="37" t="s">
        <v>355</v>
      </c>
      <c r="C232" s="39" t="s">
        <v>356</v>
      </c>
      <c r="D232" s="39"/>
    </row>
    <row r="233" spans="1:4" s="40" customFormat="1" ht="15">
      <c r="A233" s="36">
        <v>222</v>
      </c>
      <c r="B233" s="37" t="s">
        <v>955</v>
      </c>
      <c r="C233" s="39" t="s">
        <v>956</v>
      </c>
      <c r="D233" s="39"/>
    </row>
    <row r="234" spans="1:4" s="40" customFormat="1" ht="15">
      <c r="A234" s="36">
        <v>223</v>
      </c>
      <c r="B234" s="37" t="s">
        <v>531</v>
      </c>
      <c r="C234" s="39" t="s">
        <v>532</v>
      </c>
      <c r="D234" s="39"/>
    </row>
    <row r="235" spans="1:4" s="40" customFormat="1" ht="15">
      <c r="A235" s="36">
        <v>224</v>
      </c>
      <c r="B235" s="37" t="s">
        <v>533</v>
      </c>
      <c r="C235" s="39" t="s">
        <v>534</v>
      </c>
      <c r="D235" s="39"/>
    </row>
    <row r="236" spans="1:4" s="40" customFormat="1" ht="15">
      <c r="A236" s="36">
        <v>225</v>
      </c>
      <c r="B236" s="37" t="s">
        <v>535</v>
      </c>
      <c r="C236" s="39" t="s">
        <v>536</v>
      </c>
      <c r="D236" s="39"/>
    </row>
    <row r="237" spans="1:4" s="40" customFormat="1" ht="15">
      <c r="A237" s="36">
        <v>226</v>
      </c>
      <c r="B237" s="37" t="s">
        <v>537</v>
      </c>
      <c r="C237" s="39" t="s">
        <v>538</v>
      </c>
      <c r="D237" s="39"/>
    </row>
    <row r="238" spans="1:4" s="40" customFormat="1" ht="15">
      <c r="A238" s="36">
        <v>227</v>
      </c>
      <c r="B238" s="37" t="s">
        <v>1920</v>
      </c>
      <c r="C238" s="39" t="s">
        <v>1921</v>
      </c>
      <c r="D238" s="39"/>
    </row>
    <row r="239" spans="1:4" s="40" customFormat="1" ht="15">
      <c r="A239" s="36">
        <v>228</v>
      </c>
      <c r="B239" s="37" t="s">
        <v>541</v>
      </c>
      <c r="C239" s="39" t="s">
        <v>542</v>
      </c>
      <c r="D239" s="39"/>
    </row>
    <row r="240" spans="1:4" s="40" customFormat="1" ht="15">
      <c r="A240" s="36">
        <v>229</v>
      </c>
      <c r="B240" s="37" t="s">
        <v>543</v>
      </c>
      <c r="C240" s="39" t="s">
        <v>544</v>
      </c>
      <c r="D240" s="39"/>
    </row>
    <row r="241" spans="1:4" s="40" customFormat="1" ht="15">
      <c r="A241" s="36">
        <v>230</v>
      </c>
      <c r="B241" s="37" t="s">
        <v>1926</v>
      </c>
      <c r="C241" s="39" t="s">
        <v>1927</v>
      </c>
      <c r="D241" s="39"/>
    </row>
    <row r="242" spans="1:4" s="40" customFormat="1" ht="15">
      <c r="A242" s="36">
        <v>231</v>
      </c>
      <c r="B242" s="37" t="s">
        <v>1928</v>
      </c>
      <c r="C242" s="39" t="s">
        <v>1929</v>
      </c>
      <c r="D242" s="39"/>
    </row>
    <row r="243" spans="1:4" s="40" customFormat="1" ht="15">
      <c r="A243" s="36">
        <v>232</v>
      </c>
      <c r="B243" s="37" t="s">
        <v>545</v>
      </c>
      <c r="C243" s="39" t="s">
        <v>546</v>
      </c>
      <c r="D243" s="39"/>
    </row>
    <row r="244" spans="1:4" s="40" customFormat="1" ht="15">
      <c r="A244" s="36">
        <v>233</v>
      </c>
      <c r="B244" s="37" t="s">
        <v>1550</v>
      </c>
      <c r="C244" s="39" t="s">
        <v>1551</v>
      </c>
      <c r="D244" s="39"/>
    </row>
    <row r="245" spans="1:4" s="40" customFormat="1" ht="15">
      <c r="A245" s="36">
        <v>234</v>
      </c>
      <c r="B245" s="37" t="s">
        <v>1552</v>
      </c>
      <c r="C245" s="39" t="s">
        <v>1553</v>
      </c>
      <c r="D245" s="39"/>
    </row>
    <row r="246" spans="1:4" s="40" customFormat="1" ht="15">
      <c r="A246" s="36">
        <v>235</v>
      </c>
      <c r="B246" s="37" t="s">
        <v>547</v>
      </c>
      <c r="C246" s="22" t="s">
        <v>548</v>
      </c>
      <c r="D246" s="39"/>
    </row>
    <row r="247" spans="1:4" s="40" customFormat="1" ht="15">
      <c r="A247" s="36">
        <v>236</v>
      </c>
      <c r="B247" s="37" t="s">
        <v>549</v>
      </c>
      <c r="C247" s="39" t="s">
        <v>550</v>
      </c>
      <c r="D247" s="39"/>
    </row>
    <row r="248" spans="1:4" s="40" customFormat="1" ht="15">
      <c r="A248" s="36">
        <v>237</v>
      </c>
      <c r="B248" s="37" t="s">
        <v>551</v>
      </c>
      <c r="C248" s="39" t="s">
        <v>552</v>
      </c>
      <c r="D248" s="39"/>
    </row>
    <row r="249" spans="1:4" s="40" customFormat="1" ht="15">
      <c r="A249" s="36">
        <v>238</v>
      </c>
      <c r="B249" s="37" t="s">
        <v>882</v>
      </c>
      <c r="C249" s="39" t="s">
        <v>883</v>
      </c>
      <c r="D249" s="39"/>
    </row>
    <row r="250" spans="1:4" s="40" customFormat="1" ht="15">
      <c r="A250" s="36">
        <v>239</v>
      </c>
      <c r="B250" s="37" t="s">
        <v>965</v>
      </c>
      <c r="C250" s="39" t="s">
        <v>966</v>
      </c>
      <c r="D250" s="39"/>
    </row>
    <row r="251" spans="1:4" s="40" customFormat="1" ht="15">
      <c r="A251" s="36">
        <v>240</v>
      </c>
      <c r="B251" s="37" t="s">
        <v>1409</v>
      </c>
      <c r="C251" s="39" t="s">
        <v>1410</v>
      </c>
      <c r="D251" s="39"/>
    </row>
    <row r="252" spans="1:4" s="40" customFormat="1" ht="15">
      <c r="A252" s="36">
        <v>241</v>
      </c>
      <c r="B252" s="37" t="s">
        <v>1934</v>
      </c>
      <c r="C252" s="39" t="s">
        <v>1935</v>
      </c>
      <c r="D252" s="39"/>
    </row>
    <row r="253" spans="1:4" s="40" customFormat="1" ht="15">
      <c r="A253" s="36">
        <v>242</v>
      </c>
      <c r="B253" s="37" t="s">
        <v>71</v>
      </c>
      <c r="C253" s="39" t="s">
        <v>72</v>
      </c>
      <c r="D253" s="39"/>
    </row>
    <row r="254" spans="1:4" s="40" customFormat="1" ht="15">
      <c r="A254" s="36">
        <v>243</v>
      </c>
      <c r="B254" s="37" t="s">
        <v>1411</v>
      </c>
      <c r="C254" s="39" t="s">
        <v>1412</v>
      </c>
      <c r="D254" s="39"/>
    </row>
    <row r="255" spans="1:4" s="40" customFormat="1" ht="15">
      <c r="A255" s="36">
        <v>244</v>
      </c>
      <c r="B255" s="37" t="s">
        <v>559</v>
      </c>
      <c r="C255" s="39" t="s">
        <v>560</v>
      </c>
      <c r="D255" s="39"/>
    </row>
    <row r="256" spans="1:4" s="40" customFormat="1" ht="15">
      <c r="A256" s="36">
        <v>245</v>
      </c>
      <c r="B256" s="37" t="s">
        <v>561</v>
      </c>
      <c r="C256" s="39" t="s">
        <v>562</v>
      </c>
      <c r="D256" s="39"/>
    </row>
    <row r="257" spans="1:4" s="40" customFormat="1" ht="15">
      <c r="A257" s="36">
        <v>246</v>
      </c>
      <c r="B257" s="37" t="s">
        <v>565</v>
      </c>
      <c r="C257" s="39" t="s">
        <v>566</v>
      </c>
      <c r="D257" s="39"/>
    </row>
    <row r="258" spans="1:4" s="40" customFormat="1" ht="15">
      <c r="A258" s="36">
        <v>247</v>
      </c>
      <c r="B258" s="37" t="s">
        <v>1936</v>
      </c>
      <c r="C258" s="39" t="s">
        <v>1937</v>
      </c>
      <c r="D258" s="39"/>
    </row>
    <row r="259" spans="1:4" s="40" customFormat="1" ht="15">
      <c r="A259" s="36">
        <v>248</v>
      </c>
      <c r="B259" s="37" t="s">
        <v>971</v>
      </c>
      <c r="C259" s="39" t="s">
        <v>972</v>
      </c>
      <c r="D259" s="39"/>
    </row>
    <row r="260" spans="1:4" s="40" customFormat="1" ht="15">
      <c r="A260" s="36">
        <v>249</v>
      </c>
      <c r="B260" s="37" t="s">
        <v>1413</v>
      </c>
      <c r="C260" s="39" t="s">
        <v>1414</v>
      </c>
      <c r="D260" s="39"/>
    </row>
    <row r="261" spans="1:4" s="40" customFormat="1" ht="15">
      <c r="A261" s="36">
        <v>250</v>
      </c>
      <c r="B261" s="37" t="s">
        <v>973</v>
      </c>
      <c r="C261" s="22" t="s">
        <v>974</v>
      </c>
      <c r="D261" s="39"/>
    </row>
    <row r="262" spans="1:4" s="40" customFormat="1" ht="15">
      <c r="A262" s="36">
        <v>251</v>
      </c>
      <c r="B262" s="37" t="s">
        <v>1940</v>
      </c>
      <c r="C262" s="39" t="s">
        <v>1941</v>
      </c>
      <c r="D262" s="39"/>
    </row>
    <row r="263" spans="1:4" s="40" customFormat="1" ht="15">
      <c r="A263" s="36">
        <v>252</v>
      </c>
      <c r="B263" s="37" t="s">
        <v>1942</v>
      </c>
      <c r="C263" s="39" t="s">
        <v>1943</v>
      </c>
      <c r="D263" s="39"/>
    </row>
    <row r="264" spans="1:4" s="40" customFormat="1" ht="15">
      <c r="A264" s="36">
        <v>253</v>
      </c>
      <c r="B264" s="37" t="s">
        <v>587</v>
      </c>
      <c r="C264" s="39" t="s">
        <v>588</v>
      </c>
      <c r="D264" s="39"/>
    </row>
    <row r="265" spans="1:4" s="40" customFormat="1" ht="15">
      <c r="A265" s="36">
        <v>254</v>
      </c>
      <c r="B265" s="37" t="s">
        <v>85</v>
      </c>
      <c r="C265" s="39" t="s">
        <v>86</v>
      </c>
      <c r="D265" s="39"/>
    </row>
    <row r="266" spans="1:4" s="40" customFormat="1" ht="15">
      <c r="A266" s="36">
        <v>255</v>
      </c>
      <c r="B266" s="37" t="s">
        <v>589</v>
      </c>
      <c r="C266" s="39" t="s">
        <v>590</v>
      </c>
      <c r="D266" s="39"/>
    </row>
    <row r="267" spans="1:4" s="40" customFormat="1" ht="15">
      <c r="A267" s="36">
        <v>256</v>
      </c>
      <c r="B267" s="37" t="s">
        <v>1415</v>
      </c>
      <c r="C267" s="39" t="s">
        <v>1416</v>
      </c>
      <c r="D267" s="39"/>
    </row>
    <row r="268" spans="1:4" s="40" customFormat="1" ht="15">
      <c r="A268" s="36">
        <v>257</v>
      </c>
      <c r="B268" s="37" t="s">
        <v>981</v>
      </c>
      <c r="C268" s="39" t="s">
        <v>982</v>
      </c>
      <c r="D268" s="39"/>
    </row>
    <row r="269" spans="1:4" s="40" customFormat="1" ht="15">
      <c r="A269" s="36">
        <v>258</v>
      </c>
      <c r="B269" s="37" t="s">
        <v>983</v>
      </c>
      <c r="C269" s="39" t="s">
        <v>984</v>
      </c>
      <c r="D269" s="39"/>
    </row>
    <row r="270" spans="1:4" s="40" customFormat="1" ht="15">
      <c r="A270" s="36">
        <v>259</v>
      </c>
      <c r="B270" s="37" t="s">
        <v>985</v>
      </c>
      <c r="C270" s="39" t="s">
        <v>986</v>
      </c>
      <c r="D270" s="39"/>
    </row>
    <row r="271" spans="1:4" s="40" customFormat="1" ht="15">
      <c r="A271" s="36">
        <v>260</v>
      </c>
      <c r="B271" s="37" t="s">
        <v>987</v>
      </c>
      <c r="C271" s="39" t="s">
        <v>988</v>
      </c>
      <c r="D271" s="39"/>
    </row>
    <row r="272" spans="1:4" s="40" customFormat="1" ht="15">
      <c r="A272" s="36">
        <v>261</v>
      </c>
      <c r="B272" s="37" t="s">
        <v>1946</v>
      </c>
      <c r="C272" s="39" t="s">
        <v>1947</v>
      </c>
      <c r="D272" s="39"/>
    </row>
    <row r="273" spans="1:4" s="40" customFormat="1" ht="15">
      <c r="A273" s="36">
        <v>262</v>
      </c>
      <c r="B273" s="37" t="s">
        <v>1562</v>
      </c>
      <c r="C273" s="39" t="s">
        <v>1563</v>
      </c>
      <c r="D273" s="39"/>
    </row>
    <row r="274" spans="1:4" s="40" customFormat="1" ht="15">
      <c r="A274" s="36">
        <v>263</v>
      </c>
      <c r="B274" s="37" t="s">
        <v>1948</v>
      </c>
      <c r="C274" s="39" t="s">
        <v>1949</v>
      </c>
      <c r="D274" s="39"/>
    </row>
    <row r="275" spans="1:4" s="40" customFormat="1" ht="15">
      <c r="A275" s="36">
        <v>264</v>
      </c>
      <c r="B275" s="37" t="s">
        <v>1950</v>
      </c>
      <c r="C275" s="39" t="s">
        <v>1951</v>
      </c>
      <c r="D275" s="39"/>
    </row>
    <row r="276" spans="1:4" s="40" customFormat="1" ht="15">
      <c r="A276" s="36">
        <v>265</v>
      </c>
      <c r="B276" s="37" t="s">
        <v>1952</v>
      </c>
      <c r="C276" s="39" t="s">
        <v>1953</v>
      </c>
      <c r="D276" s="39"/>
    </row>
    <row r="277" spans="1:4" s="40" customFormat="1" ht="15">
      <c r="A277" s="36">
        <v>266</v>
      </c>
      <c r="B277" s="37" t="s">
        <v>1954</v>
      </c>
      <c r="C277" s="39" t="s">
        <v>1955</v>
      </c>
      <c r="D277" s="39"/>
    </row>
    <row r="278" spans="1:4" s="40" customFormat="1" ht="15">
      <c r="A278" s="36">
        <v>267</v>
      </c>
      <c r="B278" s="37" t="s">
        <v>1958</v>
      </c>
      <c r="C278" s="39" t="s">
        <v>1959</v>
      </c>
      <c r="D278" s="39"/>
    </row>
    <row r="279" spans="1:4" s="40" customFormat="1" ht="15">
      <c r="A279" s="36">
        <v>268</v>
      </c>
      <c r="B279" s="37" t="s">
        <v>1960</v>
      </c>
      <c r="C279" s="39" t="s">
        <v>1961</v>
      </c>
      <c r="D279" s="39"/>
    </row>
    <row r="280" spans="1:4" s="40" customFormat="1" ht="15">
      <c r="A280" s="36">
        <v>269</v>
      </c>
      <c r="B280" s="37" t="s">
        <v>591</v>
      </c>
      <c r="C280" s="39" t="s">
        <v>592</v>
      </c>
      <c r="D280" s="39"/>
    </row>
    <row r="281" spans="1:4" s="40" customFormat="1" ht="15">
      <c r="A281" s="36">
        <v>270</v>
      </c>
      <c r="B281" s="37" t="s">
        <v>1419</v>
      </c>
      <c r="C281" s="39" t="s">
        <v>1420</v>
      </c>
      <c r="D281" s="39"/>
    </row>
    <row r="282" spans="1:4" s="40" customFormat="1" ht="15">
      <c r="A282" s="36">
        <v>271</v>
      </c>
      <c r="B282" s="37" t="s">
        <v>1423</v>
      </c>
      <c r="C282" s="39" t="s">
        <v>1424</v>
      </c>
      <c r="D282" s="39"/>
    </row>
    <row r="283" spans="1:4" s="40" customFormat="1" ht="15">
      <c r="A283" s="36">
        <v>272</v>
      </c>
      <c r="B283" s="37" t="s">
        <v>663</v>
      </c>
      <c r="C283" s="39" t="s">
        <v>664</v>
      </c>
      <c r="D283" s="39"/>
    </row>
    <row r="284" spans="1:4" s="40" customFormat="1" ht="15">
      <c r="A284" s="36">
        <v>273</v>
      </c>
      <c r="B284" s="37" t="s">
        <v>89</v>
      </c>
      <c r="C284" s="39" t="s">
        <v>90</v>
      </c>
      <c r="D284" s="39"/>
    </row>
    <row r="285" spans="1:4" s="40" customFormat="1" ht="15">
      <c r="A285" s="36">
        <v>274</v>
      </c>
      <c r="B285" s="37" t="s">
        <v>91</v>
      </c>
      <c r="C285" s="39" t="s">
        <v>92</v>
      </c>
      <c r="D285" s="39"/>
    </row>
    <row r="286" spans="1:4" s="40" customFormat="1" ht="15">
      <c r="A286" s="36">
        <v>275</v>
      </c>
      <c r="B286" s="37" t="s">
        <v>93</v>
      </c>
      <c r="C286" s="39" t="s">
        <v>94</v>
      </c>
      <c r="D286" s="39"/>
    </row>
    <row r="287" spans="1:4" s="40" customFormat="1" ht="15">
      <c r="A287" s="36">
        <v>276</v>
      </c>
      <c r="B287" s="37" t="s">
        <v>95</v>
      </c>
      <c r="C287" s="39" t="s">
        <v>96</v>
      </c>
      <c r="D287" s="39"/>
    </row>
    <row r="288" spans="1:4" s="40" customFormat="1" ht="15">
      <c r="A288" s="36">
        <v>277</v>
      </c>
      <c r="B288" s="37" t="s">
        <v>1962</v>
      </c>
      <c r="C288" s="39" t="s">
        <v>1963</v>
      </c>
      <c r="D288" s="39"/>
    </row>
    <row r="289" spans="1:4" s="40" customFormat="1" ht="15">
      <c r="A289" s="36">
        <v>278</v>
      </c>
      <c r="B289" s="37" t="s">
        <v>97</v>
      </c>
      <c r="C289" s="39" t="s">
        <v>98</v>
      </c>
      <c r="D289" s="39"/>
    </row>
    <row r="290" spans="1:4" s="40" customFormat="1" ht="15">
      <c r="A290" s="36">
        <v>279</v>
      </c>
      <c r="B290" s="37" t="s">
        <v>1964</v>
      </c>
      <c r="C290" s="39" t="s">
        <v>1965</v>
      </c>
      <c r="D290" s="39"/>
    </row>
    <row r="291" spans="1:4" s="40" customFormat="1" ht="15">
      <c r="A291" s="36">
        <v>280</v>
      </c>
      <c r="B291" s="37" t="s">
        <v>1564</v>
      </c>
      <c r="C291" s="39" t="s">
        <v>1565</v>
      </c>
      <c r="D291" s="39"/>
    </row>
    <row r="292" spans="1:4" s="40" customFormat="1" ht="15">
      <c r="A292" s="36">
        <v>281</v>
      </c>
      <c r="B292" s="37" t="s">
        <v>989</v>
      </c>
      <c r="C292" s="39" t="s">
        <v>990</v>
      </c>
      <c r="D292" s="39"/>
    </row>
    <row r="293" spans="1:4" s="40" customFormat="1" ht="15">
      <c r="A293" s="36">
        <v>282</v>
      </c>
      <c r="B293" s="37" t="s">
        <v>99</v>
      </c>
      <c r="C293" s="39" t="s">
        <v>100</v>
      </c>
      <c r="D293" s="39"/>
    </row>
    <row r="294" spans="1:4" s="40" customFormat="1" ht="15">
      <c r="A294" s="36">
        <v>283</v>
      </c>
      <c r="B294" s="37" t="s">
        <v>101</v>
      </c>
      <c r="C294" s="39" t="s">
        <v>102</v>
      </c>
      <c r="D294" s="39"/>
    </row>
    <row r="295" spans="1:4" s="40" customFormat="1" ht="15">
      <c r="A295" s="36">
        <v>284</v>
      </c>
      <c r="B295" s="37" t="s">
        <v>103</v>
      </c>
      <c r="C295" s="39" t="s">
        <v>104</v>
      </c>
      <c r="D295" s="39"/>
    </row>
    <row r="296" spans="1:4" s="40" customFormat="1" ht="15">
      <c r="A296" s="36">
        <v>285</v>
      </c>
      <c r="B296" s="37" t="s">
        <v>105</v>
      </c>
      <c r="C296" s="39" t="s">
        <v>106</v>
      </c>
      <c r="D296" s="39"/>
    </row>
    <row r="297" spans="1:4" s="40" customFormat="1" ht="15">
      <c r="A297" s="36">
        <v>286</v>
      </c>
      <c r="B297" s="37" t="s">
        <v>1966</v>
      </c>
      <c r="C297" s="39" t="s">
        <v>1967</v>
      </c>
      <c r="D297" s="39"/>
    </row>
    <row r="298" spans="1:4" s="40" customFormat="1" ht="15">
      <c r="A298" s="36">
        <v>287</v>
      </c>
      <c r="B298" s="37" t="s">
        <v>593</v>
      </c>
      <c r="C298" s="39" t="s">
        <v>594</v>
      </c>
      <c r="D298" s="39"/>
    </row>
    <row r="299" spans="1:4" s="40" customFormat="1" ht="15">
      <c r="A299" s="36">
        <v>288</v>
      </c>
      <c r="B299" s="37" t="s">
        <v>107</v>
      </c>
      <c r="C299" s="39" t="s">
        <v>108</v>
      </c>
      <c r="D299" s="39"/>
    </row>
    <row r="300" spans="1:4" s="40" customFormat="1" ht="15">
      <c r="A300" s="36">
        <v>289</v>
      </c>
      <c r="B300" s="37" t="s">
        <v>109</v>
      </c>
      <c r="C300" s="39" t="s">
        <v>110</v>
      </c>
      <c r="D300" s="39"/>
    </row>
    <row r="301" spans="1:4" s="40" customFormat="1" ht="15">
      <c r="A301" s="36">
        <v>290</v>
      </c>
      <c r="B301" s="37" t="s">
        <v>887</v>
      </c>
      <c r="C301" s="39" t="s">
        <v>888</v>
      </c>
      <c r="D301" s="39"/>
    </row>
    <row r="302" spans="1:4" s="40" customFormat="1" ht="15">
      <c r="A302" s="36">
        <v>291</v>
      </c>
      <c r="B302" s="37" t="s">
        <v>1968</v>
      </c>
      <c r="C302" s="39" t="s">
        <v>1969</v>
      </c>
      <c r="D302" s="39"/>
    </row>
    <row r="303" spans="1:4" s="40" customFormat="1" ht="15">
      <c r="A303" s="36">
        <v>292</v>
      </c>
      <c r="B303" s="37" t="s">
        <v>1425</v>
      </c>
      <c r="C303" s="39" t="s">
        <v>1426</v>
      </c>
      <c r="D303" s="39"/>
    </row>
    <row r="304" spans="1:4" s="40" customFormat="1" ht="15">
      <c r="A304" s="36">
        <v>293</v>
      </c>
      <c r="B304" s="37" t="s">
        <v>1974</v>
      </c>
      <c r="C304" s="39" t="s">
        <v>1975</v>
      </c>
      <c r="D304" s="39"/>
    </row>
    <row r="305" spans="1:4" s="40" customFormat="1" ht="15">
      <c r="A305" s="36">
        <v>294</v>
      </c>
      <c r="B305" s="37" t="s">
        <v>1976</v>
      </c>
      <c r="C305" s="39" t="s">
        <v>1977</v>
      </c>
      <c r="D305" s="39"/>
    </row>
    <row r="306" spans="1:4" s="40" customFormat="1" ht="15">
      <c r="A306" s="36">
        <v>295</v>
      </c>
      <c r="B306" s="37" t="s">
        <v>1978</v>
      </c>
      <c r="C306" s="39" t="s">
        <v>1979</v>
      </c>
      <c r="D306" s="39"/>
    </row>
    <row r="307" spans="1:4" s="40" customFormat="1" ht="15">
      <c r="A307" s="36">
        <v>296</v>
      </c>
      <c r="B307" s="37" t="s">
        <v>1566</v>
      </c>
      <c r="C307" s="39" t="s">
        <v>1567</v>
      </c>
      <c r="D307" s="39"/>
    </row>
    <row r="308" spans="1:4" s="40" customFormat="1" ht="15">
      <c r="A308" s="36">
        <v>297</v>
      </c>
      <c r="B308" s="37" t="s">
        <v>1982</v>
      </c>
      <c r="C308" s="39" t="s">
        <v>1983</v>
      </c>
      <c r="D308" s="39"/>
    </row>
    <row r="309" spans="1:4" s="40" customFormat="1" ht="15">
      <c r="A309" s="36">
        <v>298</v>
      </c>
      <c r="B309" s="37" t="s">
        <v>601</v>
      </c>
      <c r="C309" s="39" t="s">
        <v>602</v>
      </c>
      <c r="D309" s="39"/>
    </row>
    <row r="310" spans="1:4" s="40" customFormat="1" ht="15">
      <c r="A310" s="36">
        <v>299</v>
      </c>
      <c r="B310" s="37" t="s">
        <v>891</v>
      </c>
      <c r="C310" s="39" t="s">
        <v>892</v>
      </c>
      <c r="D310" s="39"/>
    </row>
    <row r="311" spans="1:4" s="40" customFormat="1" ht="15">
      <c r="A311" s="36">
        <v>300</v>
      </c>
      <c r="B311" s="37" t="s">
        <v>1986</v>
      </c>
      <c r="C311" s="39" t="s">
        <v>1987</v>
      </c>
      <c r="D311" s="39"/>
    </row>
    <row r="312" spans="1:4" s="40" customFormat="1" ht="15">
      <c r="A312" s="36">
        <v>301</v>
      </c>
      <c r="B312" s="37" t="s">
        <v>1988</v>
      </c>
      <c r="C312" s="39" t="s">
        <v>1989</v>
      </c>
      <c r="D312" s="39"/>
    </row>
    <row r="313" spans="1:4" s="40" customFormat="1" ht="15">
      <c r="A313" s="36">
        <v>302</v>
      </c>
      <c r="B313" s="37" t="s">
        <v>1001</v>
      </c>
      <c r="C313" s="39" t="s">
        <v>1002</v>
      </c>
      <c r="D313" s="39"/>
    </row>
    <row r="314" spans="1:4" s="40" customFormat="1" ht="15">
      <c r="A314" s="36">
        <v>303</v>
      </c>
      <c r="B314" s="37" t="s">
        <v>1990</v>
      </c>
      <c r="C314" s="39" t="s">
        <v>1991</v>
      </c>
      <c r="D314" s="39"/>
    </row>
    <row r="315" spans="1:4" s="40" customFormat="1" ht="15">
      <c r="A315" s="36">
        <v>304</v>
      </c>
      <c r="B315" s="37" t="s">
        <v>1992</v>
      </c>
      <c r="C315" s="39" t="s">
        <v>1993</v>
      </c>
      <c r="D315" s="39"/>
    </row>
    <row r="316" spans="1:4" s="40" customFormat="1" ht="15">
      <c r="A316" s="36">
        <v>305</v>
      </c>
      <c r="B316" s="37" t="s">
        <v>1994</v>
      </c>
      <c r="C316" s="39" t="s">
        <v>1995</v>
      </c>
      <c r="D316" s="39"/>
    </row>
    <row r="317" spans="1:4" s="40" customFormat="1" ht="15">
      <c r="A317" s="36">
        <v>306</v>
      </c>
      <c r="B317" s="37" t="s">
        <v>1580</v>
      </c>
      <c r="C317" s="39" t="s">
        <v>1581</v>
      </c>
      <c r="D317" s="39"/>
    </row>
    <row r="318" spans="1:4" s="40" customFormat="1" ht="15">
      <c r="A318" s="36">
        <v>307</v>
      </c>
      <c r="B318" s="37" t="s">
        <v>1582</v>
      </c>
      <c r="C318" s="39" t="s">
        <v>1583</v>
      </c>
      <c r="D318" s="39"/>
    </row>
    <row r="319" spans="1:4" s="40" customFormat="1" ht="15">
      <c r="A319" s="36">
        <v>308</v>
      </c>
      <c r="B319" s="37" t="s">
        <v>1996</v>
      </c>
      <c r="C319" s="39" t="s">
        <v>1997</v>
      </c>
      <c r="D319" s="39"/>
    </row>
    <row r="320" spans="1:4" s="40" customFormat="1" ht="15">
      <c r="A320" s="36">
        <v>309</v>
      </c>
      <c r="B320" s="37" t="s">
        <v>1998</v>
      </c>
      <c r="C320" s="39" t="s">
        <v>1999</v>
      </c>
      <c r="D320" s="39"/>
    </row>
    <row r="321" spans="1:4" s="40" customFormat="1" ht="15">
      <c r="A321" s="36">
        <v>310</v>
      </c>
      <c r="B321" s="37" t="s">
        <v>2000</v>
      </c>
      <c r="C321" s="39" t="s">
        <v>2001</v>
      </c>
      <c r="D321" s="39"/>
    </row>
    <row r="322" spans="1:4" s="40" customFormat="1" ht="15">
      <c r="A322" s="36">
        <v>311</v>
      </c>
      <c r="B322" s="37" t="s">
        <v>2002</v>
      </c>
      <c r="C322" s="39" t="s">
        <v>2003</v>
      </c>
      <c r="D322" s="39"/>
    </row>
    <row r="323" spans="1:4" s="40" customFormat="1" ht="15">
      <c r="A323" s="36">
        <v>312</v>
      </c>
      <c r="B323" s="37" t="s">
        <v>1007</v>
      </c>
      <c r="C323" s="39" t="s">
        <v>1008</v>
      </c>
      <c r="D323" s="39"/>
    </row>
    <row r="324" spans="1:4" s="40" customFormat="1" ht="15">
      <c r="A324" s="36">
        <v>313</v>
      </c>
      <c r="B324" s="37" t="s">
        <v>115</v>
      </c>
      <c r="C324" s="39" t="s">
        <v>116</v>
      </c>
      <c r="D324" s="39"/>
    </row>
    <row r="325" spans="1:4" s="40" customFormat="1" ht="15">
      <c r="A325" s="36">
        <v>314</v>
      </c>
      <c r="B325" s="37" t="s">
        <v>2008</v>
      </c>
      <c r="C325" s="39" t="s">
        <v>2009</v>
      </c>
      <c r="D325" s="39"/>
    </row>
    <row r="326" spans="1:4" s="40" customFormat="1" ht="15">
      <c r="A326" s="36">
        <v>315</v>
      </c>
      <c r="B326" s="37" t="s">
        <v>1586</v>
      </c>
      <c r="C326" s="39" t="s">
        <v>1587</v>
      </c>
      <c r="D326" s="39"/>
    </row>
    <row r="327" spans="1:4" s="40" customFormat="1" ht="15">
      <c r="A327" s="36">
        <v>316</v>
      </c>
      <c r="B327" s="37" t="s">
        <v>1590</v>
      </c>
      <c r="C327" s="39" t="s">
        <v>1591</v>
      </c>
      <c r="D327" s="39"/>
    </row>
    <row r="328" spans="1:4" s="40" customFormat="1" ht="15">
      <c r="A328" s="36">
        <v>317</v>
      </c>
      <c r="B328" s="37" t="s">
        <v>1592</v>
      </c>
      <c r="C328" s="39" t="s">
        <v>1593</v>
      </c>
      <c r="D328" s="39"/>
    </row>
    <row r="329" spans="1:4" s="40" customFormat="1" ht="15">
      <c r="A329" s="36">
        <v>318</v>
      </c>
      <c r="B329" s="37" t="s">
        <v>1594</v>
      </c>
      <c r="C329" s="39" t="s">
        <v>1595</v>
      </c>
      <c r="D329" s="39"/>
    </row>
    <row r="330" spans="1:4" s="40" customFormat="1" ht="15">
      <c r="A330" s="36">
        <v>319</v>
      </c>
      <c r="B330" s="37" t="s">
        <v>2010</v>
      </c>
      <c r="C330" s="39" t="s">
        <v>2011</v>
      </c>
      <c r="D330" s="39"/>
    </row>
    <row r="331" spans="1:4" s="40" customFormat="1" ht="15">
      <c r="A331" s="36">
        <v>320</v>
      </c>
      <c r="B331" s="37" t="s">
        <v>2014</v>
      </c>
      <c r="C331" s="39" t="s">
        <v>2015</v>
      </c>
      <c r="D331" s="39"/>
    </row>
    <row r="332" spans="1:4" s="40" customFormat="1" ht="15">
      <c r="A332" s="36">
        <v>321</v>
      </c>
      <c r="B332" s="37" t="s">
        <v>1023</v>
      </c>
      <c r="C332" s="39" t="s">
        <v>1024</v>
      </c>
      <c r="D332" s="39"/>
    </row>
    <row r="333" spans="1:4" s="40" customFormat="1" ht="15">
      <c r="A333" s="36">
        <v>322</v>
      </c>
      <c r="B333" s="37" t="s">
        <v>2016</v>
      </c>
      <c r="C333" s="39" t="s">
        <v>2017</v>
      </c>
      <c r="D333" s="39"/>
    </row>
    <row r="334" spans="1:4" s="40" customFormat="1" ht="15">
      <c r="A334" s="36">
        <v>323</v>
      </c>
      <c r="B334" s="37" t="s">
        <v>1025</v>
      </c>
      <c r="C334" s="39" t="s">
        <v>1026</v>
      </c>
      <c r="D334" s="39"/>
    </row>
    <row r="335" spans="1:4" s="40" customFormat="1" ht="15">
      <c r="A335" s="36">
        <v>324</v>
      </c>
      <c r="B335" s="37" t="s">
        <v>2018</v>
      </c>
      <c r="C335" s="39" t="s">
        <v>2019</v>
      </c>
      <c r="D335" s="39"/>
    </row>
    <row r="336" spans="1:4" s="40" customFormat="1" ht="15">
      <c r="A336" s="36">
        <v>325</v>
      </c>
      <c r="B336" s="37" t="s">
        <v>2022</v>
      </c>
      <c r="C336" s="39" t="s">
        <v>2023</v>
      </c>
      <c r="D336" s="39"/>
    </row>
    <row r="337" spans="1:4" s="40" customFormat="1" ht="15">
      <c r="A337" s="36">
        <v>326</v>
      </c>
      <c r="B337" s="37" t="s">
        <v>1031</v>
      </c>
      <c r="C337" s="39" t="s">
        <v>1032</v>
      </c>
      <c r="D337" s="39"/>
    </row>
    <row r="338" spans="1:4" s="40" customFormat="1" ht="15">
      <c r="A338" s="36">
        <v>327</v>
      </c>
      <c r="B338" s="37" t="s">
        <v>1039</v>
      </c>
      <c r="C338" s="39" t="s">
        <v>1040</v>
      </c>
      <c r="D338" s="39"/>
    </row>
    <row r="339" spans="1:4" s="40" customFormat="1" ht="15">
      <c r="A339" s="36">
        <v>328</v>
      </c>
      <c r="B339" s="37" t="s">
        <v>1427</v>
      </c>
      <c r="C339" s="39" t="s">
        <v>1428</v>
      </c>
      <c r="D339" s="39"/>
    </row>
    <row r="340" spans="1:4" s="40" customFormat="1" ht="15">
      <c r="A340" s="36">
        <v>329</v>
      </c>
      <c r="B340" s="37" t="s">
        <v>2024</v>
      </c>
      <c r="C340" s="39" t="s">
        <v>2025</v>
      </c>
      <c r="D340" s="39"/>
    </row>
    <row r="341" spans="1:4" s="40" customFormat="1" ht="15">
      <c r="A341" s="36">
        <v>330</v>
      </c>
      <c r="B341" s="37" t="s">
        <v>1600</v>
      </c>
      <c r="C341" s="39" t="s">
        <v>1601</v>
      </c>
      <c r="D341" s="39"/>
    </row>
    <row r="342" spans="1:4" s="40" customFormat="1" ht="15">
      <c r="A342" s="36">
        <v>331</v>
      </c>
      <c r="B342" s="37" t="s">
        <v>2034</v>
      </c>
      <c r="C342" s="39" t="s">
        <v>2035</v>
      </c>
      <c r="D342" s="39"/>
    </row>
    <row r="343" spans="1:4" s="40" customFormat="1" ht="15">
      <c r="A343" s="36">
        <v>332</v>
      </c>
      <c r="B343" s="37" t="s">
        <v>1604</v>
      </c>
      <c r="C343" s="39" t="s">
        <v>1605</v>
      </c>
      <c r="D343" s="39"/>
    </row>
    <row r="344" spans="1:4" s="40" customFormat="1" ht="15">
      <c r="A344" s="36">
        <v>333</v>
      </c>
      <c r="B344" s="37" t="s">
        <v>635</v>
      </c>
      <c r="C344" s="39" t="s">
        <v>636</v>
      </c>
      <c r="D344" s="39"/>
    </row>
    <row r="345" spans="1:4" s="40" customFormat="1" ht="15">
      <c r="A345" s="36">
        <v>334</v>
      </c>
      <c r="B345" s="37" t="s">
        <v>1608</v>
      </c>
      <c r="C345" s="39" t="s">
        <v>1609</v>
      </c>
      <c r="D345" s="39"/>
    </row>
    <row r="346" spans="1:4" s="40" customFormat="1" ht="15">
      <c r="A346" s="36">
        <v>335</v>
      </c>
      <c r="B346" s="37" t="s">
        <v>2036</v>
      </c>
      <c r="C346" s="39" t="s">
        <v>2037</v>
      </c>
      <c r="D346" s="39"/>
    </row>
    <row r="347" spans="1:4" s="40" customFormat="1" ht="15">
      <c r="A347" s="36">
        <v>336</v>
      </c>
      <c r="B347" s="37" t="s">
        <v>2040</v>
      </c>
      <c r="C347" s="39" t="s">
        <v>2041</v>
      </c>
      <c r="D347" s="39"/>
    </row>
    <row r="348" spans="1:4" s="40" customFormat="1" ht="15">
      <c r="A348" s="36">
        <v>337</v>
      </c>
      <c r="B348" s="37" t="s">
        <v>637</v>
      </c>
      <c r="C348" s="39" t="s">
        <v>638</v>
      </c>
      <c r="D348" s="39"/>
    </row>
    <row r="349" spans="1:4" s="40" customFormat="1" ht="15">
      <c r="A349" s="36">
        <v>338</v>
      </c>
      <c r="B349" s="37" t="s">
        <v>639</v>
      </c>
      <c r="C349" s="39" t="s">
        <v>640</v>
      </c>
      <c r="D349" s="39"/>
    </row>
    <row r="350" spans="1:4" s="40" customFormat="1" ht="15">
      <c r="A350" s="36">
        <v>339</v>
      </c>
      <c r="B350" s="37" t="s">
        <v>2044</v>
      </c>
      <c r="C350" s="39" t="s">
        <v>2045</v>
      </c>
      <c r="D350" s="39"/>
    </row>
    <row r="351" spans="1:4" s="40" customFormat="1" ht="15">
      <c r="A351" s="36">
        <v>340</v>
      </c>
      <c r="B351" s="37" t="s">
        <v>2046</v>
      </c>
      <c r="C351" s="39" t="s">
        <v>2047</v>
      </c>
      <c r="D351" s="39"/>
    </row>
    <row r="352" spans="1:4" s="40" customFormat="1" ht="15">
      <c r="A352" s="36">
        <v>341</v>
      </c>
      <c r="B352" s="37" t="s">
        <v>2048</v>
      </c>
      <c r="C352" s="39" t="s">
        <v>2049</v>
      </c>
      <c r="D352" s="39"/>
    </row>
    <row r="353" spans="1:4" s="40" customFormat="1" ht="15">
      <c r="A353" s="36">
        <v>342</v>
      </c>
      <c r="B353" s="37" t="s">
        <v>2050</v>
      </c>
      <c r="C353" s="39" t="s">
        <v>2051</v>
      </c>
      <c r="D353" s="39"/>
    </row>
    <row r="354" spans="1:4" s="40" customFormat="1" ht="15">
      <c r="A354" s="36">
        <v>343</v>
      </c>
      <c r="B354" s="37" t="s">
        <v>1620</v>
      </c>
      <c r="C354" s="39" t="s">
        <v>1621</v>
      </c>
      <c r="D354" s="39"/>
    </row>
    <row r="355" spans="1:4" s="40" customFormat="1" ht="15">
      <c r="A355" s="36">
        <v>344</v>
      </c>
      <c r="B355" s="37" t="s">
        <v>977</v>
      </c>
      <c r="C355" s="39" t="s">
        <v>978</v>
      </c>
      <c r="D355" s="39"/>
    </row>
    <row r="356" spans="1:4" s="40" customFormat="1" ht="15">
      <c r="A356" s="36">
        <v>345</v>
      </c>
      <c r="B356" s="37" t="s">
        <v>647</v>
      </c>
      <c r="C356" s="39" t="s">
        <v>648</v>
      </c>
      <c r="D356" s="39"/>
    </row>
    <row r="357" spans="1:4" s="40" customFormat="1" ht="15">
      <c r="A357" s="36">
        <v>346</v>
      </c>
      <c r="B357" s="37" t="s">
        <v>649</v>
      </c>
      <c r="C357" s="39" t="s">
        <v>650</v>
      </c>
      <c r="D357" s="39"/>
    </row>
    <row r="358" spans="1:4" s="40" customFormat="1" ht="15">
      <c r="A358" s="36">
        <v>347</v>
      </c>
      <c r="B358" s="37" t="s">
        <v>47</v>
      </c>
      <c r="C358" s="39" t="s">
        <v>48</v>
      </c>
      <c r="D358" s="39"/>
    </row>
    <row r="359" spans="1:4" s="40" customFormat="1" ht="15">
      <c r="A359" s="36">
        <v>348</v>
      </c>
      <c r="B359" s="37" t="s">
        <v>653</v>
      </c>
      <c r="C359" s="39" t="s">
        <v>654</v>
      </c>
      <c r="D359" s="39"/>
    </row>
    <row r="360" spans="1:4" s="40" customFormat="1" ht="15">
      <c r="A360" s="36">
        <v>349</v>
      </c>
      <c r="B360" s="37" t="s">
        <v>2054</v>
      </c>
      <c r="C360" s="39" t="s">
        <v>2055</v>
      </c>
      <c r="D360" s="39"/>
    </row>
    <row r="361" spans="1:4" s="40" customFormat="1" ht="15">
      <c r="A361" s="36">
        <v>350</v>
      </c>
      <c r="B361" s="37" t="s">
        <v>2056</v>
      </c>
      <c r="C361" s="39" t="s">
        <v>2057</v>
      </c>
      <c r="D361" s="39"/>
    </row>
    <row r="362" spans="1:4" s="40" customFormat="1" ht="15">
      <c r="A362" s="36">
        <v>351</v>
      </c>
      <c r="B362" s="37" t="s">
        <v>661</v>
      </c>
      <c r="C362" s="39" t="s">
        <v>662</v>
      </c>
      <c r="D362" s="39"/>
    </row>
    <row r="363" spans="1:4" s="40" customFormat="1" ht="15">
      <c r="A363" s="36">
        <v>352</v>
      </c>
      <c r="B363" s="37" t="s">
        <v>1065</v>
      </c>
      <c r="C363" s="39" t="s">
        <v>1066</v>
      </c>
      <c r="D363" s="39"/>
    </row>
    <row r="364" spans="1:4" s="40" customFormat="1" ht="15">
      <c r="A364" s="36">
        <v>353</v>
      </c>
      <c r="B364" s="37" t="s">
        <v>708</v>
      </c>
      <c r="C364" s="39" t="s">
        <v>709</v>
      </c>
      <c r="D364" s="39"/>
    </row>
    <row r="365" spans="1:4" s="40" customFormat="1" ht="15">
      <c r="A365" s="36">
        <v>354</v>
      </c>
      <c r="B365" s="37" t="s">
        <v>665</v>
      </c>
      <c r="C365" s="39" t="s">
        <v>666</v>
      </c>
      <c r="D365" s="39"/>
    </row>
    <row r="366" spans="1:4" s="40" customFormat="1" ht="15">
      <c r="A366" s="36">
        <v>355</v>
      </c>
      <c r="B366" s="37" t="s">
        <v>667</v>
      </c>
      <c r="C366" s="39" t="s">
        <v>668</v>
      </c>
      <c r="D366" s="39"/>
    </row>
    <row r="367" spans="1:4" s="40" customFormat="1" ht="15">
      <c r="A367" s="36">
        <v>356</v>
      </c>
      <c r="B367" s="37" t="s">
        <v>669</v>
      </c>
      <c r="C367" s="39" t="s">
        <v>670</v>
      </c>
      <c r="D367" s="39"/>
    </row>
    <row r="368" spans="1:4" s="40" customFormat="1" ht="15">
      <c r="A368" s="36">
        <v>357</v>
      </c>
      <c r="B368" s="37" t="s">
        <v>671</v>
      </c>
      <c r="C368" s="39" t="s">
        <v>672</v>
      </c>
      <c r="D368" s="39"/>
    </row>
    <row r="369" spans="1:4" s="40" customFormat="1" ht="15">
      <c r="A369" s="36">
        <v>358</v>
      </c>
      <c r="B369" s="37" t="s">
        <v>673</v>
      </c>
      <c r="C369" s="39" t="s">
        <v>674</v>
      </c>
      <c r="D369" s="39"/>
    </row>
    <row r="370" spans="1:4" s="40" customFormat="1" ht="15">
      <c r="A370" s="36">
        <v>359</v>
      </c>
      <c r="B370" s="37" t="s">
        <v>2060</v>
      </c>
      <c r="C370" s="39" t="s">
        <v>2061</v>
      </c>
      <c r="D370" s="39"/>
    </row>
    <row r="371" spans="1:4" s="40" customFormat="1" ht="15">
      <c r="A371" s="36">
        <v>360</v>
      </c>
      <c r="B371" s="37" t="s">
        <v>675</v>
      </c>
      <c r="C371" s="39" t="s">
        <v>676</v>
      </c>
      <c r="D371" s="39"/>
    </row>
    <row r="372" spans="1:4" s="40" customFormat="1" ht="15">
      <c r="A372" s="36">
        <v>361</v>
      </c>
      <c r="B372" s="37" t="s">
        <v>677</v>
      </c>
      <c r="C372" s="39" t="s">
        <v>678</v>
      </c>
      <c r="D372" s="39"/>
    </row>
    <row r="373" spans="1:4" s="40" customFormat="1" ht="15">
      <c r="A373" s="36">
        <v>362</v>
      </c>
      <c r="B373" s="37" t="s">
        <v>2064</v>
      </c>
      <c r="C373" s="39" t="s">
        <v>2065</v>
      </c>
      <c r="D373" s="39"/>
    </row>
    <row r="374" spans="1:4" s="40" customFormat="1" ht="15">
      <c r="A374" s="36">
        <v>363</v>
      </c>
      <c r="B374" s="37" t="s">
        <v>2066</v>
      </c>
      <c r="C374" s="39" t="s">
        <v>2067</v>
      </c>
      <c r="D374" s="39"/>
    </row>
    <row r="375" spans="1:4" s="40" customFormat="1" ht="15">
      <c r="A375" s="36">
        <v>364</v>
      </c>
      <c r="B375" s="37" t="s">
        <v>2068</v>
      </c>
      <c r="C375" s="39" t="s">
        <v>2069</v>
      </c>
      <c r="D375" s="39"/>
    </row>
    <row r="376" spans="1:4" s="40" customFormat="1" ht="15">
      <c r="A376" s="36">
        <v>365</v>
      </c>
      <c r="B376" s="37" t="s">
        <v>2072</v>
      </c>
      <c r="C376" s="39" t="s">
        <v>2073</v>
      </c>
      <c r="D376" s="39"/>
    </row>
    <row r="377" spans="1:4" s="40" customFormat="1" ht="15">
      <c r="A377" s="36">
        <v>366</v>
      </c>
      <c r="B377" s="37" t="s">
        <v>2074</v>
      </c>
      <c r="C377" s="39" t="s">
        <v>2075</v>
      </c>
      <c r="D377" s="39"/>
    </row>
    <row r="378" spans="1:4" s="40" customFormat="1" ht="15">
      <c r="A378" s="36">
        <v>367</v>
      </c>
      <c r="B378" s="37" t="s">
        <v>2076</v>
      </c>
      <c r="C378" s="39" t="s">
        <v>2077</v>
      </c>
      <c r="D378" s="39"/>
    </row>
    <row r="379" spans="1:4" s="40" customFormat="1" ht="15">
      <c r="A379" s="36">
        <v>368</v>
      </c>
      <c r="B379" s="37" t="s">
        <v>2078</v>
      </c>
      <c r="C379" s="39" t="s">
        <v>2079</v>
      </c>
      <c r="D379" s="39"/>
    </row>
    <row r="380" spans="1:4" s="40" customFormat="1" ht="15">
      <c r="A380" s="36">
        <v>369</v>
      </c>
      <c r="B380" s="37" t="s">
        <v>2080</v>
      </c>
      <c r="C380" s="39" t="s">
        <v>2081</v>
      </c>
      <c r="D380" s="39"/>
    </row>
    <row r="381" spans="1:4" s="40" customFormat="1" ht="15">
      <c r="A381" s="36">
        <v>370</v>
      </c>
      <c r="B381" s="37" t="s">
        <v>1624</v>
      </c>
      <c r="C381" s="39" t="s">
        <v>1625</v>
      </c>
      <c r="D381" s="39"/>
    </row>
    <row r="382" spans="1:4" s="40" customFormat="1" ht="15">
      <c r="A382" s="36">
        <v>371</v>
      </c>
      <c r="B382" s="37" t="s">
        <v>2082</v>
      </c>
      <c r="C382" s="39" t="s">
        <v>2083</v>
      </c>
      <c r="D382" s="39"/>
    </row>
    <row r="383" spans="1:4" s="40" customFormat="1" ht="15">
      <c r="A383" s="36">
        <v>372</v>
      </c>
      <c r="B383" s="37" t="s">
        <v>2086</v>
      </c>
      <c r="C383" s="39" t="s">
        <v>2087</v>
      </c>
      <c r="D383" s="39"/>
    </row>
    <row r="384" spans="1:4" s="40" customFormat="1" ht="15">
      <c r="A384" s="36">
        <v>373</v>
      </c>
      <c r="B384" s="37" t="s">
        <v>1626</v>
      </c>
      <c r="C384" s="39" t="s">
        <v>1627</v>
      </c>
      <c r="D384" s="39"/>
    </row>
    <row r="385" spans="1:4" s="40" customFormat="1" ht="15">
      <c r="A385" s="36">
        <v>374</v>
      </c>
      <c r="B385" s="37" t="s">
        <v>726</v>
      </c>
      <c r="C385" s="39" t="s">
        <v>727</v>
      </c>
      <c r="D385" s="39"/>
    </row>
    <row r="386" spans="1:4" s="40" customFormat="1" ht="15">
      <c r="A386" s="36">
        <v>375</v>
      </c>
      <c r="B386" s="37" t="s">
        <v>683</v>
      </c>
      <c r="C386" s="39" t="s">
        <v>684</v>
      </c>
      <c r="D386" s="39"/>
    </row>
    <row r="387" spans="1:4" s="40" customFormat="1" ht="15">
      <c r="A387" s="36">
        <v>376</v>
      </c>
      <c r="B387" s="37" t="s">
        <v>2092</v>
      </c>
      <c r="C387" s="39" t="s">
        <v>2093</v>
      </c>
      <c r="D387" s="39"/>
    </row>
    <row r="388" spans="1:4" s="40" customFormat="1" ht="15">
      <c r="A388" s="36">
        <v>377</v>
      </c>
      <c r="B388" s="37" t="s">
        <v>1075</v>
      </c>
      <c r="C388" s="39" t="s">
        <v>1076</v>
      </c>
      <c r="D388" s="39"/>
    </row>
    <row r="389" spans="1:4" s="40" customFormat="1" ht="15">
      <c r="A389" s="36">
        <v>378</v>
      </c>
      <c r="B389" s="37" t="s">
        <v>691</v>
      </c>
      <c r="C389" s="39" t="s">
        <v>692</v>
      </c>
      <c r="D389" s="39"/>
    </row>
    <row r="390" spans="1:4" s="40" customFormat="1" ht="15">
      <c r="A390" s="36">
        <v>379</v>
      </c>
      <c r="B390" s="37" t="s">
        <v>1632</v>
      </c>
      <c r="C390" s="39" t="s">
        <v>1633</v>
      </c>
      <c r="D390" s="39"/>
    </row>
    <row r="391" spans="1:4" s="40" customFormat="1" ht="15">
      <c r="A391" s="36">
        <v>380</v>
      </c>
      <c r="B391" s="37" t="s">
        <v>728</v>
      </c>
      <c r="C391" s="39" t="s">
        <v>729</v>
      </c>
      <c r="D391" s="39"/>
    </row>
    <row r="392" spans="1:4" s="40" customFormat="1" ht="15">
      <c r="A392" s="36">
        <v>381</v>
      </c>
      <c r="B392" s="37" t="s">
        <v>1083</v>
      </c>
      <c r="C392" s="39" t="s">
        <v>1084</v>
      </c>
      <c r="D392" s="39"/>
    </row>
    <row r="393" spans="1:4" s="40" customFormat="1" ht="15">
      <c r="A393" s="36">
        <v>382</v>
      </c>
      <c r="B393" s="37" t="s">
        <v>1431</v>
      </c>
      <c r="C393" s="39" t="s">
        <v>1432</v>
      </c>
      <c r="D393" s="39"/>
    </row>
    <row r="394" spans="1:4" s="40" customFormat="1" ht="15">
      <c r="A394" s="36">
        <v>383</v>
      </c>
      <c r="B394" s="37" t="s">
        <v>693</v>
      </c>
      <c r="C394" s="39" t="s">
        <v>694</v>
      </c>
      <c r="D394" s="39"/>
    </row>
    <row r="395" spans="1:4" s="40" customFormat="1" ht="15">
      <c r="A395" s="36">
        <v>384</v>
      </c>
      <c r="B395" s="37" t="s">
        <v>1634</v>
      </c>
      <c r="C395" s="39" t="s">
        <v>1635</v>
      </c>
      <c r="D395" s="39"/>
    </row>
    <row r="396" spans="1:4" s="40" customFormat="1" ht="15">
      <c r="A396" s="36">
        <v>385</v>
      </c>
      <c r="B396" s="37" t="s">
        <v>1433</v>
      </c>
      <c r="C396" s="39" t="s">
        <v>1434</v>
      </c>
      <c r="D396" s="39"/>
    </row>
    <row r="397" spans="1:4" s="40" customFormat="1" ht="15">
      <c r="A397" s="36">
        <v>386</v>
      </c>
      <c r="B397" s="37" t="s">
        <v>2094</v>
      </c>
      <c r="C397" s="39" t="s">
        <v>2095</v>
      </c>
      <c r="D397" s="39"/>
    </row>
    <row r="398" spans="1:4" s="40" customFormat="1" ht="15">
      <c r="A398" s="36">
        <v>387</v>
      </c>
      <c r="B398" s="37" t="s">
        <v>2096</v>
      </c>
      <c r="C398" s="39" t="s">
        <v>2097</v>
      </c>
      <c r="D398" s="39"/>
    </row>
    <row r="399" spans="1:4" s="40" customFormat="1" ht="15">
      <c r="A399" s="36">
        <v>388</v>
      </c>
      <c r="B399" s="37" t="s">
        <v>2098</v>
      </c>
      <c r="C399" s="39" t="s">
        <v>2099</v>
      </c>
      <c r="D399" s="39"/>
    </row>
    <row r="400" spans="1:4" s="40" customFormat="1" ht="15">
      <c r="A400" s="36">
        <v>389</v>
      </c>
      <c r="B400" s="37" t="s">
        <v>1087</v>
      </c>
      <c r="C400" s="39" t="s">
        <v>1088</v>
      </c>
      <c r="D400" s="39"/>
    </row>
    <row r="401" spans="1:4" s="40" customFormat="1" ht="15">
      <c r="A401" s="36">
        <v>390</v>
      </c>
      <c r="B401" s="37" t="s">
        <v>699</v>
      </c>
      <c r="C401" s="39" t="s">
        <v>700</v>
      </c>
      <c r="D401" s="39"/>
    </row>
    <row r="402" spans="1:4" s="40" customFormat="1" ht="15">
      <c r="A402" s="36">
        <v>391</v>
      </c>
      <c r="B402" s="37" t="s">
        <v>1091</v>
      </c>
      <c r="C402" s="39" t="s">
        <v>1092</v>
      </c>
      <c r="D402" s="39"/>
    </row>
    <row r="403" spans="1:4" s="40" customFormat="1" ht="15">
      <c r="A403" s="36">
        <v>392</v>
      </c>
      <c r="B403" s="37" t="s">
        <v>2106</v>
      </c>
      <c r="C403" s="39" t="s">
        <v>2107</v>
      </c>
      <c r="D403" s="39"/>
    </row>
    <row r="404" spans="1:4" s="40" customFormat="1" ht="15">
      <c r="A404" s="36">
        <v>393</v>
      </c>
      <c r="B404" s="37" t="s">
        <v>1095</v>
      </c>
      <c r="C404" s="39" t="s">
        <v>1096</v>
      </c>
      <c r="D404" s="39"/>
    </row>
    <row r="405" spans="1:4" s="40" customFormat="1" ht="15">
      <c r="A405" s="36">
        <v>394</v>
      </c>
      <c r="B405" s="37" t="s">
        <v>2108</v>
      </c>
      <c r="C405" s="39" t="s">
        <v>2109</v>
      </c>
      <c r="D405" s="39"/>
    </row>
    <row r="406" spans="1:4" s="40" customFormat="1" ht="15">
      <c r="A406" s="36">
        <v>395</v>
      </c>
      <c r="B406" s="37" t="s">
        <v>2116</v>
      </c>
      <c r="C406" s="39" t="s">
        <v>2117</v>
      </c>
      <c r="D406" s="39"/>
    </row>
    <row r="407" spans="1:4" s="40" customFormat="1" ht="15">
      <c r="A407" s="36">
        <v>396</v>
      </c>
      <c r="B407" s="37" t="s">
        <v>2128</v>
      </c>
      <c r="C407" s="39" t="s">
        <v>2129</v>
      </c>
      <c r="D407" s="39"/>
    </row>
    <row r="408" spans="1:4" s="40" customFormat="1" ht="15">
      <c r="A408" s="36">
        <v>397</v>
      </c>
      <c r="B408" s="37" t="s">
        <v>2130</v>
      </c>
      <c r="C408" s="39" t="s">
        <v>2131</v>
      </c>
      <c r="D408" s="39"/>
    </row>
    <row r="409" spans="1:4" s="40" customFormat="1" ht="15">
      <c r="A409" s="36">
        <v>398</v>
      </c>
      <c r="B409" s="37" t="s">
        <v>2134</v>
      </c>
      <c r="C409" s="39" t="s">
        <v>2135</v>
      </c>
      <c r="D409" s="39"/>
    </row>
    <row r="410" spans="1:4" s="40" customFormat="1" ht="15">
      <c r="A410" s="36">
        <v>399</v>
      </c>
      <c r="B410" s="37" t="s">
        <v>2136</v>
      </c>
      <c r="C410" s="39" t="s">
        <v>2137</v>
      </c>
      <c r="D410" s="39"/>
    </row>
    <row r="411" spans="1:4" s="40" customFormat="1" ht="15">
      <c r="A411" s="36">
        <v>400</v>
      </c>
      <c r="B411" s="37" t="s">
        <v>2138</v>
      </c>
      <c r="C411" s="39" t="s">
        <v>2139</v>
      </c>
      <c r="D411" s="39"/>
    </row>
    <row r="412" spans="1:4" s="40" customFormat="1" ht="15">
      <c r="A412" s="36">
        <v>401</v>
      </c>
      <c r="B412" s="37" t="s">
        <v>712</v>
      </c>
      <c r="C412" s="39" t="s">
        <v>713</v>
      </c>
      <c r="D412" s="39"/>
    </row>
    <row r="413" spans="1:4" s="40" customFormat="1" ht="15">
      <c r="A413" s="36">
        <v>402</v>
      </c>
      <c r="B413" s="37" t="s">
        <v>1109</v>
      </c>
      <c r="C413" s="39" t="s">
        <v>1110</v>
      </c>
      <c r="D413" s="39"/>
    </row>
    <row r="414" spans="1:4" s="40" customFormat="1" ht="15">
      <c r="A414" s="36">
        <v>403</v>
      </c>
      <c r="B414" s="37" t="s">
        <v>2142</v>
      </c>
      <c r="C414" s="39" t="s">
        <v>2143</v>
      </c>
      <c r="D414" s="39"/>
    </row>
    <row r="415" spans="1:4" s="40" customFormat="1" ht="15">
      <c r="A415" s="36">
        <v>404</v>
      </c>
      <c r="B415" s="37" t="s">
        <v>2144</v>
      </c>
      <c r="C415" s="39" t="s">
        <v>2145</v>
      </c>
      <c r="D415" s="39"/>
    </row>
    <row r="416" spans="1:4" s="40" customFormat="1" ht="15">
      <c r="A416" s="36">
        <v>405</v>
      </c>
      <c r="B416" s="37" t="s">
        <v>2146</v>
      </c>
      <c r="C416" s="39" t="s">
        <v>2147</v>
      </c>
      <c r="D416" s="39"/>
    </row>
    <row r="417" spans="1:4" s="40" customFormat="1" ht="15">
      <c r="A417" s="36">
        <v>406</v>
      </c>
      <c r="B417" s="37" t="s">
        <v>2148</v>
      </c>
      <c r="C417" s="39" t="s">
        <v>2149</v>
      </c>
      <c r="D417" s="39"/>
    </row>
    <row r="418" spans="1:4" s="40" customFormat="1" ht="15">
      <c r="A418" s="36">
        <v>407</v>
      </c>
      <c r="B418" s="37" t="s">
        <v>2150</v>
      </c>
      <c r="C418" s="39" t="s">
        <v>2151</v>
      </c>
      <c r="D418" s="39"/>
    </row>
    <row r="419" spans="1:4" s="40" customFormat="1" ht="15">
      <c r="A419" s="36">
        <v>408</v>
      </c>
      <c r="B419" s="37" t="s">
        <v>1644</v>
      </c>
      <c r="C419" s="39" t="s">
        <v>1645</v>
      </c>
      <c r="D419" s="39"/>
    </row>
    <row r="420" spans="1:4" s="40" customFormat="1" ht="15">
      <c r="A420" s="36">
        <v>409</v>
      </c>
      <c r="B420" s="37" t="s">
        <v>2152</v>
      </c>
      <c r="C420" s="39" t="s">
        <v>2153</v>
      </c>
      <c r="D420" s="39"/>
    </row>
    <row r="421" spans="1:4" s="40" customFormat="1" ht="15">
      <c r="A421" s="36">
        <v>410</v>
      </c>
      <c r="B421" s="37" t="s">
        <v>1111</v>
      </c>
      <c r="C421" s="39" t="s">
        <v>1112</v>
      </c>
      <c r="D421" s="39"/>
    </row>
    <row r="422" spans="1:4" s="40" customFormat="1" ht="15">
      <c r="A422" s="36">
        <v>411</v>
      </c>
      <c r="B422" s="37" t="s">
        <v>2154</v>
      </c>
      <c r="C422" s="39" t="s">
        <v>2155</v>
      </c>
      <c r="D422" s="39"/>
    </row>
    <row r="423" spans="1:4" s="40" customFormat="1" ht="15">
      <c r="A423" s="36">
        <v>412</v>
      </c>
      <c r="B423" s="37" t="s">
        <v>2156</v>
      </c>
      <c r="C423" s="39" t="s">
        <v>2157</v>
      </c>
      <c r="D423" s="39"/>
    </row>
    <row r="424" spans="1:4" s="40" customFormat="1" ht="15">
      <c r="A424" s="36">
        <v>413</v>
      </c>
      <c r="B424" s="37" t="s">
        <v>2158</v>
      </c>
      <c r="C424" s="39" t="s">
        <v>2159</v>
      </c>
      <c r="D424" s="39"/>
    </row>
    <row r="425" spans="1:4" ht="15">
      <c r="A425" s="36">
        <v>414</v>
      </c>
      <c r="B425" s="37" t="s">
        <v>722</v>
      </c>
      <c r="C425" s="39" t="s">
        <v>723</v>
      </c>
      <c r="D425" s="38"/>
    </row>
    <row r="426" spans="1:4" ht="15">
      <c r="A426" s="36">
        <v>415</v>
      </c>
      <c r="B426" s="37" t="s">
        <v>2160</v>
      </c>
      <c r="C426" s="39" t="s">
        <v>2161</v>
      </c>
      <c r="D426" s="38"/>
    </row>
    <row r="427" spans="1:4" ht="15">
      <c r="A427" s="36">
        <v>416</v>
      </c>
      <c r="B427" s="37" t="s">
        <v>1119</v>
      </c>
      <c r="C427" s="39" t="s">
        <v>1120</v>
      </c>
      <c r="D427" s="38"/>
    </row>
    <row r="428" spans="1:4" ht="15">
      <c r="A428" s="36">
        <v>417</v>
      </c>
      <c r="B428" s="37" t="s">
        <v>2162</v>
      </c>
      <c r="C428" s="39" t="s">
        <v>2163</v>
      </c>
      <c r="D428" s="38"/>
    </row>
    <row r="429" spans="1:4" ht="15">
      <c r="A429" s="36">
        <v>418</v>
      </c>
      <c r="B429" s="37" t="s">
        <v>1121</v>
      </c>
      <c r="C429" s="39" t="s">
        <v>1122</v>
      </c>
      <c r="D429" s="38"/>
    </row>
    <row r="430" spans="1:4" ht="15">
      <c r="A430" s="36">
        <v>419</v>
      </c>
      <c r="B430" s="37" t="s">
        <v>2164</v>
      </c>
      <c r="C430" s="39" t="s">
        <v>2165</v>
      </c>
      <c r="D430" s="38"/>
    </row>
    <row r="431" spans="1:4" ht="15">
      <c r="A431" s="36">
        <v>420</v>
      </c>
      <c r="B431" s="37" t="s">
        <v>2166</v>
      </c>
      <c r="C431" s="39" t="s">
        <v>2167</v>
      </c>
      <c r="D431" s="38"/>
    </row>
    <row r="432" spans="1:4" ht="15">
      <c r="A432" s="36">
        <v>421</v>
      </c>
      <c r="B432" s="37" t="s">
        <v>2168</v>
      </c>
      <c r="C432" s="39" t="s">
        <v>2169</v>
      </c>
      <c r="D432" s="38"/>
    </row>
    <row r="433" spans="1:4" ht="15">
      <c r="A433" s="36">
        <v>422</v>
      </c>
      <c r="B433" s="37" t="s">
        <v>2170</v>
      </c>
      <c r="C433" s="39" t="s">
        <v>2171</v>
      </c>
      <c r="D433" s="38"/>
    </row>
    <row r="434" spans="1:4" ht="15">
      <c r="A434" s="36">
        <v>423</v>
      </c>
      <c r="B434" s="37" t="s">
        <v>734</v>
      </c>
      <c r="C434" s="39" t="s">
        <v>735</v>
      </c>
      <c r="D434" s="38"/>
    </row>
    <row r="435" spans="1:4" ht="15">
      <c r="A435" s="36">
        <v>424</v>
      </c>
      <c r="B435" s="37" t="s">
        <v>2172</v>
      </c>
      <c r="C435" s="39" t="s">
        <v>2173</v>
      </c>
      <c r="D435" s="38"/>
    </row>
    <row r="436" spans="1:4" ht="15">
      <c r="A436" s="36">
        <v>425</v>
      </c>
      <c r="B436" s="37" t="s">
        <v>2176</v>
      </c>
      <c r="C436" s="39" t="s">
        <v>2177</v>
      </c>
      <c r="D436" s="38"/>
    </row>
    <row r="437" spans="1:4" ht="15">
      <c r="A437" s="36">
        <v>426</v>
      </c>
      <c r="B437" s="37" t="s">
        <v>2178</v>
      </c>
      <c r="C437" s="39" t="s">
        <v>2179</v>
      </c>
      <c r="D437" s="38"/>
    </row>
    <row r="438" spans="1:4" ht="15">
      <c r="A438" s="36">
        <v>427</v>
      </c>
      <c r="B438" s="37" t="s">
        <v>1125</v>
      </c>
      <c r="C438" s="39" t="s">
        <v>1126</v>
      </c>
      <c r="D438" s="38"/>
    </row>
    <row r="439" spans="1:4" ht="15">
      <c r="A439" s="36">
        <v>428</v>
      </c>
      <c r="B439" s="37" t="s">
        <v>738</v>
      </c>
      <c r="C439" s="39" t="s">
        <v>739</v>
      </c>
      <c r="D439" s="38"/>
    </row>
    <row r="440" spans="1:4" ht="15">
      <c r="A440" s="36">
        <v>429</v>
      </c>
      <c r="B440" s="37" t="s">
        <v>1652</v>
      </c>
      <c r="C440" s="39" t="s">
        <v>1653</v>
      </c>
      <c r="D440" s="38"/>
    </row>
    <row r="441" spans="1:4" ht="15">
      <c r="A441" s="36">
        <v>430</v>
      </c>
      <c r="B441" s="37" t="s">
        <v>1127</v>
      </c>
      <c r="C441" s="39" t="s">
        <v>1128</v>
      </c>
      <c r="D441" s="38"/>
    </row>
    <row r="442" spans="1:4" ht="15">
      <c r="A442" s="36">
        <v>431</v>
      </c>
      <c r="B442" s="37" t="s">
        <v>1129</v>
      </c>
      <c r="C442" s="39" t="s">
        <v>1130</v>
      </c>
      <c r="D442" s="38"/>
    </row>
    <row r="443" spans="1:4" ht="15">
      <c r="A443" s="36">
        <v>432</v>
      </c>
      <c r="B443" s="37" t="s">
        <v>1131</v>
      </c>
      <c r="C443" s="39" t="s">
        <v>1132</v>
      </c>
      <c r="D443" s="38"/>
    </row>
    <row r="444" spans="1:4" ht="15">
      <c r="A444" s="36">
        <v>433</v>
      </c>
      <c r="B444" s="37" t="s">
        <v>2198</v>
      </c>
      <c r="C444" s="39" t="s">
        <v>2199</v>
      </c>
      <c r="D444" s="38"/>
    </row>
    <row r="445" spans="1:4" ht="15">
      <c r="A445" s="36">
        <v>434</v>
      </c>
      <c r="B445" s="37" t="s">
        <v>2200</v>
      </c>
      <c r="C445" s="39" t="s">
        <v>2201</v>
      </c>
      <c r="D445" s="38"/>
    </row>
    <row r="446" spans="1:4" ht="15">
      <c r="A446" s="36">
        <v>435</v>
      </c>
      <c r="B446" s="37" t="s">
        <v>2180</v>
      </c>
      <c r="C446" s="39" t="s">
        <v>2181</v>
      </c>
      <c r="D446" s="38"/>
    </row>
    <row r="447" spans="1:4" ht="15">
      <c r="A447" s="36">
        <v>436</v>
      </c>
      <c r="B447" s="37" t="s">
        <v>740</v>
      </c>
      <c r="C447" s="39" t="s">
        <v>741</v>
      </c>
      <c r="D447" s="38"/>
    </row>
    <row r="448" spans="1:4" ht="15">
      <c r="A448" s="36">
        <v>437</v>
      </c>
      <c r="B448" s="37" t="s">
        <v>2184</v>
      </c>
      <c r="C448" s="39" t="s">
        <v>2185</v>
      </c>
      <c r="D448" s="38"/>
    </row>
    <row r="449" spans="1:4" ht="15">
      <c r="A449" s="36">
        <v>438</v>
      </c>
      <c r="B449" s="37" t="s">
        <v>2186</v>
      </c>
      <c r="C449" s="39" t="s">
        <v>2187</v>
      </c>
      <c r="D449" s="38"/>
    </row>
    <row r="450" spans="1:4" ht="15">
      <c r="A450" s="36">
        <v>439</v>
      </c>
      <c r="B450" s="37" t="s">
        <v>1133</v>
      </c>
      <c r="C450" s="39" t="s">
        <v>1134</v>
      </c>
      <c r="D450" s="38"/>
    </row>
    <row r="451" spans="1:4" ht="15">
      <c r="A451" s="36">
        <v>440</v>
      </c>
      <c r="B451" s="37" t="s">
        <v>2188</v>
      </c>
      <c r="C451" s="39" t="s">
        <v>2189</v>
      </c>
      <c r="D451" s="38"/>
    </row>
    <row r="452" spans="1:4" ht="15">
      <c r="A452" s="36">
        <v>441</v>
      </c>
      <c r="B452" s="37" t="s">
        <v>742</v>
      </c>
      <c r="C452" s="39" t="s">
        <v>743</v>
      </c>
      <c r="D452" s="38"/>
    </row>
    <row r="453" spans="1:4" ht="15">
      <c r="A453" s="36">
        <v>442</v>
      </c>
      <c r="B453" s="37" t="s">
        <v>2196</v>
      </c>
      <c r="C453" s="39" t="s">
        <v>2197</v>
      </c>
      <c r="D453" s="38"/>
    </row>
    <row r="454" spans="1:4" ht="15">
      <c r="A454" s="36">
        <v>443</v>
      </c>
      <c r="B454" s="37" t="s">
        <v>2202</v>
      </c>
      <c r="C454" s="39" t="s">
        <v>2203</v>
      </c>
      <c r="D454" s="38"/>
    </row>
    <row r="455" spans="1:4" ht="15">
      <c r="A455" s="36">
        <v>444</v>
      </c>
      <c r="B455" s="37" t="s">
        <v>1143</v>
      </c>
      <c r="C455" s="39" t="s">
        <v>1144</v>
      </c>
      <c r="D455" s="38"/>
    </row>
    <row r="456" spans="1:4" ht="15">
      <c r="A456" s="36">
        <v>445</v>
      </c>
      <c r="B456" s="37" t="s">
        <v>1660</v>
      </c>
      <c r="C456" s="39" t="s">
        <v>1661</v>
      </c>
      <c r="D456" s="38"/>
    </row>
    <row r="457" spans="1:4" ht="15">
      <c r="A457" s="36">
        <v>446</v>
      </c>
      <c r="B457" s="37" t="s">
        <v>2204</v>
      </c>
      <c r="C457" s="39" t="s">
        <v>2205</v>
      </c>
      <c r="D457" s="38"/>
    </row>
    <row r="458" spans="1:4" ht="15">
      <c r="A458" s="36">
        <v>447</v>
      </c>
      <c r="B458" s="37" t="s">
        <v>2206</v>
      </c>
      <c r="C458" s="39" t="s">
        <v>2207</v>
      </c>
      <c r="D458" s="38"/>
    </row>
    <row r="459" spans="1:4" ht="15">
      <c r="A459" s="36">
        <v>448</v>
      </c>
      <c r="B459" s="37" t="s">
        <v>2208</v>
      </c>
      <c r="C459" s="39" t="s">
        <v>2209</v>
      </c>
      <c r="D459" s="38"/>
    </row>
    <row r="460" spans="1:4" ht="15">
      <c r="A460" s="36">
        <v>449</v>
      </c>
      <c r="B460" s="37" t="s">
        <v>746</v>
      </c>
      <c r="C460" s="39" t="s">
        <v>747</v>
      </c>
      <c r="D460" s="38"/>
    </row>
    <row r="461" spans="1:4" ht="15">
      <c r="A461" s="36">
        <v>450</v>
      </c>
      <c r="B461" s="37" t="s">
        <v>748</v>
      </c>
      <c r="C461" s="39" t="s">
        <v>749</v>
      </c>
      <c r="D461" s="38"/>
    </row>
    <row r="462" spans="1:4" ht="15">
      <c r="A462" s="36">
        <v>451</v>
      </c>
      <c r="B462" s="37" t="s">
        <v>750</v>
      </c>
      <c r="C462" s="39" t="s">
        <v>751</v>
      </c>
      <c r="D462" s="38"/>
    </row>
    <row r="463" spans="1:4" ht="15">
      <c r="A463" s="36">
        <v>452</v>
      </c>
      <c r="B463" s="37" t="s">
        <v>2210</v>
      </c>
      <c r="C463" s="39" t="s">
        <v>2211</v>
      </c>
      <c r="D463" s="38"/>
    </row>
    <row r="464" spans="1:4" ht="15">
      <c r="A464" s="36">
        <v>453</v>
      </c>
      <c r="B464" s="37" t="s">
        <v>2212</v>
      </c>
      <c r="C464" s="39" t="s">
        <v>2213</v>
      </c>
      <c r="D464" s="38"/>
    </row>
    <row r="465" spans="1:4" ht="15">
      <c r="A465" s="36">
        <v>454</v>
      </c>
      <c r="B465" s="37" t="s">
        <v>2214</v>
      </c>
      <c r="C465" s="39" t="s">
        <v>2215</v>
      </c>
      <c r="D465" s="38"/>
    </row>
    <row r="466" spans="1:4" ht="15">
      <c r="A466" s="36">
        <v>455</v>
      </c>
      <c r="B466" s="37" t="s">
        <v>2216</v>
      </c>
      <c r="C466" s="39" t="s">
        <v>2217</v>
      </c>
      <c r="D466" s="38"/>
    </row>
    <row r="467" spans="1:4" ht="15">
      <c r="A467" s="36">
        <v>456</v>
      </c>
      <c r="B467" s="37" t="s">
        <v>1678</v>
      </c>
      <c r="C467" s="39" t="s">
        <v>1679</v>
      </c>
      <c r="D467" s="38"/>
    </row>
    <row r="468" spans="1:4" ht="15">
      <c r="A468" s="36">
        <v>457</v>
      </c>
      <c r="B468" s="37" t="s">
        <v>2224</v>
      </c>
      <c r="C468" s="39" t="s">
        <v>2225</v>
      </c>
      <c r="D468" s="38"/>
    </row>
    <row r="469" spans="1:4" ht="15">
      <c r="A469" s="36">
        <v>458</v>
      </c>
      <c r="B469" s="37" t="s">
        <v>758</v>
      </c>
      <c r="C469" s="39" t="s">
        <v>759</v>
      </c>
      <c r="D469" s="38"/>
    </row>
    <row r="470" spans="1:4" ht="15">
      <c r="A470" s="36">
        <v>459</v>
      </c>
      <c r="B470" s="37" t="s">
        <v>2226</v>
      </c>
      <c r="C470" s="39" t="s">
        <v>2227</v>
      </c>
      <c r="D470" s="38"/>
    </row>
    <row r="471" spans="1:4" ht="15">
      <c r="A471" s="36">
        <v>460</v>
      </c>
      <c r="B471" s="37" t="s">
        <v>2228</v>
      </c>
      <c r="C471" s="39" t="s">
        <v>2229</v>
      </c>
      <c r="D471" s="38"/>
    </row>
    <row r="472" spans="1:4" ht="15">
      <c r="A472" s="36">
        <v>461</v>
      </c>
      <c r="B472" s="37" t="s">
        <v>2230</v>
      </c>
      <c r="C472" s="39" t="s">
        <v>2231</v>
      </c>
      <c r="D472" s="38"/>
    </row>
    <row r="473" spans="1:4" ht="15">
      <c r="A473" s="36">
        <v>462</v>
      </c>
      <c r="B473" s="37" t="s">
        <v>2232</v>
      </c>
      <c r="C473" s="39" t="s">
        <v>2233</v>
      </c>
      <c r="D473" s="38"/>
    </row>
    <row r="474" spans="1:4" ht="15">
      <c r="A474" s="36">
        <v>463</v>
      </c>
      <c r="B474" s="37" t="s">
        <v>764</v>
      </c>
      <c r="C474" s="39" t="s">
        <v>765</v>
      </c>
      <c r="D474" s="38"/>
    </row>
    <row r="475" spans="1:4" ht="15">
      <c r="A475" s="36">
        <v>464</v>
      </c>
      <c r="B475" s="37" t="s">
        <v>766</v>
      </c>
      <c r="C475" s="39" t="s">
        <v>767</v>
      </c>
      <c r="D475" s="38"/>
    </row>
    <row r="476" spans="1:4" ht="15">
      <c r="A476" s="36">
        <v>465</v>
      </c>
      <c r="B476" s="37" t="s">
        <v>2236</v>
      </c>
      <c r="C476" s="39" t="s">
        <v>2237</v>
      </c>
      <c r="D476" s="38"/>
    </row>
    <row r="477" spans="1:4" ht="15">
      <c r="A477" s="36">
        <v>466</v>
      </c>
      <c r="B477" s="37" t="s">
        <v>768</v>
      </c>
      <c r="C477" s="39" t="s">
        <v>769</v>
      </c>
      <c r="D477" s="38"/>
    </row>
    <row r="478" spans="1:4" ht="15">
      <c r="A478" s="36">
        <v>467</v>
      </c>
      <c r="B478" s="37" t="s">
        <v>770</v>
      </c>
      <c r="C478" s="39" t="s">
        <v>771</v>
      </c>
      <c r="D478" s="38"/>
    </row>
    <row r="479" spans="1:4" ht="15">
      <c r="A479" s="36">
        <v>468</v>
      </c>
      <c r="B479" s="37" t="s">
        <v>772</v>
      </c>
      <c r="C479" s="39" t="s">
        <v>773</v>
      </c>
      <c r="D479" s="38"/>
    </row>
    <row r="480" spans="1:4" ht="15">
      <c r="A480" s="36">
        <v>469</v>
      </c>
      <c r="B480" s="37" t="s">
        <v>2238</v>
      </c>
      <c r="C480" s="39" t="s">
        <v>2239</v>
      </c>
      <c r="D480" s="38"/>
    </row>
    <row r="481" spans="1:4" ht="15">
      <c r="A481" s="36">
        <v>470</v>
      </c>
      <c r="B481" s="37" t="s">
        <v>780</v>
      </c>
      <c r="C481" s="39" t="s">
        <v>781</v>
      </c>
      <c r="D481" s="38"/>
    </row>
    <row r="482" spans="1:4" ht="15">
      <c r="A482" s="36">
        <v>471</v>
      </c>
      <c r="B482" s="37" t="s">
        <v>1700</v>
      </c>
      <c r="C482" s="39" t="s">
        <v>1701</v>
      </c>
      <c r="D482" s="38"/>
    </row>
    <row r="483" spans="1:4" ht="15">
      <c r="A483" s="36">
        <v>472</v>
      </c>
      <c r="B483" s="37" t="s">
        <v>1704</v>
      </c>
      <c r="C483" s="39" t="s">
        <v>1705</v>
      </c>
      <c r="D483" s="38"/>
    </row>
    <row r="484" spans="1:4" ht="15">
      <c r="A484" s="36">
        <v>473</v>
      </c>
      <c r="B484" s="37" t="s">
        <v>119</v>
      </c>
      <c r="C484" s="39" t="s">
        <v>120</v>
      </c>
      <c r="D484" s="38"/>
    </row>
    <row r="485" spans="1:4" ht="15">
      <c r="A485" s="36">
        <v>474</v>
      </c>
      <c r="B485" s="37" t="s">
        <v>788</v>
      </c>
      <c r="C485" s="39" t="s">
        <v>789</v>
      </c>
      <c r="D485" s="38"/>
    </row>
    <row r="486" spans="1:4" ht="15">
      <c r="A486" s="36">
        <v>475</v>
      </c>
      <c r="B486" s="37" t="s">
        <v>2240</v>
      </c>
      <c r="C486" s="39" t="s">
        <v>2241</v>
      </c>
      <c r="D486" s="38"/>
    </row>
    <row r="487" spans="1:4" ht="15">
      <c r="A487" s="36">
        <v>476</v>
      </c>
      <c r="B487" s="37" t="s">
        <v>2246</v>
      </c>
      <c r="C487" s="39" t="s">
        <v>2247</v>
      </c>
      <c r="D487" s="38"/>
    </row>
    <row r="488" spans="1:4" ht="15">
      <c r="A488" s="36">
        <v>477</v>
      </c>
      <c r="B488" s="37" t="s">
        <v>2248</v>
      </c>
      <c r="C488" s="39" t="s">
        <v>2249</v>
      </c>
      <c r="D488" s="38"/>
    </row>
    <row r="489" spans="1:4" ht="15">
      <c r="A489" s="36">
        <v>478</v>
      </c>
      <c r="B489" s="37" t="s">
        <v>802</v>
      </c>
      <c r="C489" s="39" t="s">
        <v>803</v>
      </c>
      <c r="D489" s="38"/>
    </row>
    <row r="490" spans="1:4" ht="15">
      <c r="A490" s="36">
        <v>479</v>
      </c>
      <c r="B490" s="37" t="s">
        <v>808</v>
      </c>
      <c r="C490" s="39" t="s">
        <v>809</v>
      </c>
      <c r="D490" s="38"/>
    </row>
    <row r="491" spans="1:4" ht="15">
      <c r="A491" s="36">
        <v>480</v>
      </c>
      <c r="B491" s="37" t="s">
        <v>2250</v>
      </c>
      <c r="C491" s="39" t="s">
        <v>2251</v>
      </c>
      <c r="D491" s="38"/>
    </row>
    <row r="492" spans="1:4" ht="15">
      <c r="A492" s="36">
        <v>481</v>
      </c>
      <c r="B492" s="37" t="s">
        <v>527</v>
      </c>
      <c r="C492" s="39" t="s">
        <v>528</v>
      </c>
      <c r="D492" s="38"/>
    </row>
    <row r="493" spans="1:4" ht="15">
      <c r="A493" s="36">
        <v>482</v>
      </c>
      <c r="B493" s="37" t="s">
        <v>2254</v>
      </c>
      <c r="C493" s="39" t="s">
        <v>2255</v>
      </c>
      <c r="D493" s="38"/>
    </row>
    <row r="494" spans="1:4" ht="15">
      <c r="A494" s="36">
        <v>483</v>
      </c>
      <c r="B494" s="37" t="s">
        <v>2256</v>
      </c>
      <c r="C494" s="39" t="s">
        <v>2257</v>
      </c>
      <c r="D494" s="38"/>
    </row>
    <row r="495" spans="1:4" ht="15">
      <c r="A495" s="36">
        <v>484</v>
      </c>
      <c r="B495" s="37" t="s">
        <v>2258</v>
      </c>
      <c r="C495" s="39" t="s">
        <v>2259</v>
      </c>
      <c r="D495" s="38"/>
    </row>
    <row r="496" spans="1:4" ht="15">
      <c r="A496" s="36">
        <v>485</v>
      </c>
      <c r="B496" s="37" t="s">
        <v>125</v>
      </c>
      <c r="C496" s="39" t="s">
        <v>126</v>
      </c>
      <c r="D496" s="38"/>
    </row>
    <row r="497" spans="1:4" ht="15">
      <c r="A497" s="36">
        <v>486</v>
      </c>
      <c r="B497" s="37" t="s">
        <v>2260</v>
      </c>
      <c r="C497" s="39" t="s">
        <v>2261</v>
      </c>
      <c r="D497" s="38"/>
    </row>
    <row r="498" spans="1:4" ht="15">
      <c r="A498" s="36">
        <v>487</v>
      </c>
      <c r="B498" s="37" t="s">
        <v>1163</v>
      </c>
      <c r="C498" s="39" t="s">
        <v>1164</v>
      </c>
      <c r="D498" s="38"/>
    </row>
    <row r="499" spans="1:4" ht="15">
      <c r="A499" s="36">
        <v>488</v>
      </c>
      <c r="B499" s="37" t="s">
        <v>1165</v>
      </c>
      <c r="C499" s="39" t="s">
        <v>1166</v>
      </c>
      <c r="D499" s="38"/>
    </row>
    <row r="500" spans="1:4" ht="15">
      <c r="A500" s="36">
        <v>489</v>
      </c>
      <c r="B500" s="37" t="s">
        <v>2264</v>
      </c>
      <c r="C500" s="39" t="s">
        <v>2265</v>
      </c>
      <c r="D500" s="38"/>
    </row>
    <row r="501" spans="1:4" ht="15">
      <c r="A501" s="36">
        <v>490</v>
      </c>
      <c r="B501" s="37" t="s">
        <v>2346</v>
      </c>
      <c r="C501" s="39" t="s">
        <v>2347</v>
      </c>
      <c r="D501" s="38"/>
    </row>
    <row r="502" spans="1:4" ht="15">
      <c r="A502" s="36">
        <v>491</v>
      </c>
      <c r="B502" s="37" t="s">
        <v>824</v>
      </c>
      <c r="C502" s="39" t="s">
        <v>825</v>
      </c>
      <c r="D502" s="38"/>
    </row>
    <row r="503" spans="1:4" ht="15">
      <c r="A503" s="36">
        <v>492</v>
      </c>
      <c r="B503" s="37" t="s">
        <v>2268</v>
      </c>
      <c r="C503" s="39" t="s">
        <v>2269</v>
      </c>
      <c r="D503" s="38"/>
    </row>
    <row r="504" spans="1:4" ht="15">
      <c r="A504" s="36">
        <v>493</v>
      </c>
      <c r="B504" s="37" t="s">
        <v>2270</v>
      </c>
      <c r="C504" s="39" t="s">
        <v>2271</v>
      </c>
      <c r="D504" s="38"/>
    </row>
    <row r="505" spans="1:4" ht="15">
      <c r="A505" s="36">
        <v>494</v>
      </c>
      <c r="B505" s="37" t="s">
        <v>2272</v>
      </c>
      <c r="C505" s="39" t="s">
        <v>2273</v>
      </c>
      <c r="D505" s="38"/>
    </row>
    <row r="506" spans="1:4" ht="15">
      <c r="A506" s="36">
        <v>495</v>
      </c>
      <c r="B506" s="37" t="s">
        <v>127</v>
      </c>
      <c r="C506" s="39" t="s">
        <v>128</v>
      </c>
      <c r="D506" s="38"/>
    </row>
    <row r="507" spans="1:4" ht="15">
      <c r="A507" s="36">
        <v>496</v>
      </c>
      <c r="B507" s="37" t="s">
        <v>2274</v>
      </c>
      <c r="C507" s="39" t="s">
        <v>2275</v>
      </c>
      <c r="D507" s="38"/>
    </row>
    <row r="508" spans="1:4" ht="15">
      <c r="A508" s="36">
        <v>497</v>
      </c>
      <c r="B508" s="37" t="s">
        <v>2276</v>
      </c>
      <c r="C508" s="39" t="s">
        <v>2277</v>
      </c>
      <c r="D508" s="38"/>
    </row>
    <row r="509" spans="1:4" ht="15">
      <c r="A509" s="36">
        <v>498</v>
      </c>
      <c r="B509" s="37" t="s">
        <v>828</v>
      </c>
      <c r="C509" s="39" t="s">
        <v>829</v>
      </c>
      <c r="D509" s="38"/>
    </row>
    <row r="510" spans="1:4" ht="15">
      <c r="A510" s="36">
        <v>499</v>
      </c>
      <c r="B510" s="37" t="s">
        <v>834</v>
      </c>
      <c r="C510" s="39" t="s">
        <v>835</v>
      </c>
      <c r="D510" s="38"/>
    </row>
    <row r="511" spans="1:4" ht="15">
      <c r="A511" s="36">
        <v>500</v>
      </c>
      <c r="B511" s="37" t="s">
        <v>1441</v>
      </c>
      <c r="C511" s="39" t="s">
        <v>1442</v>
      </c>
      <c r="D511" s="38"/>
    </row>
    <row r="512" spans="1:4" ht="15">
      <c r="A512" s="36">
        <v>501</v>
      </c>
      <c r="B512" s="37" t="s">
        <v>830</v>
      </c>
      <c r="C512" s="39" t="s">
        <v>831</v>
      </c>
      <c r="D512" s="38"/>
    </row>
    <row r="513" spans="1:4" ht="15">
      <c r="A513" s="36">
        <v>502</v>
      </c>
      <c r="B513" s="37" t="s">
        <v>832</v>
      </c>
      <c r="C513" s="39" t="s">
        <v>833</v>
      </c>
      <c r="D513" s="38"/>
    </row>
    <row r="514" spans="1:4" ht="15">
      <c r="A514" s="36">
        <v>503</v>
      </c>
      <c r="B514" s="37" t="s">
        <v>836</v>
      </c>
      <c r="C514" s="39" t="s">
        <v>837</v>
      </c>
      <c r="D514" s="38"/>
    </row>
    <row r="515" spans="1:4" ht="15">
      <c r="A515" s="36">
        <v>504</v>
      </c>
      <c r="B515" s="37" t="s">
        <v>2278</v>
      </c>
      <c r="C515" s="39" t="s">
        <v>2279</v>
      </c>
      <c r="D515" s="38"/>
    </row>
    <row r="516" spans="1:4" ht="15">
      <c r="A516" s="36">
        <v>505</v>
      </c>
      <c r="B516" s="37" t="s">
        <v>1718</v>
      </c>
      <c r="C516" s="39" t="s">
        <v>1719</v>
      </c>
      <c r="D516" s="38"/>
    </row>
    <row r="517" spans="1:4" ht="15">
      <c r="A517" s="36">
        <v>506</v>
      </c>
      <c r="B517" s="37" t="s">
        <v>1722</v>
      </c>
      <c r="C517" s="39" t="s">
        <v>1723</v>
      </c>
      <c r="D517" s="38"/>
    </row>
    <row r="518" spans="1:4" ht="15">
      <c r="A518" s="36">
        <v>507</v>
      </c>
      <c r="B518" s="37" t="s">
        <v>2282</v>
      </c>
      <c r="C518" s="39" t="s">
        <v>2283</v>
      </c>
      <c r="D518" s="38"/>
    </row>
    <row r="519" spans="1:4" ht="15">
      <c r="A519" s="36">
        <v>508</v>
      </c>
      <c r="B519" s="37" t="s">
        <v>131</v>
      </c>
      <c r="C519" s="39" t="s">
        <v>132</v>
      </c>
      <c r="D519" s="38"/>
    </row>
    <row r="520" spans="1:4" ht="15">
      <c r="A520" s="36">
        <v>509</v>
      </c>
      <c r="B520" s="37" t="s">
        <v>135</v>
      </c>
      <c r="C520" s="39" t="s">
        <v>136</v>
      </c>
      <c r="D520" s="38"/>
    </row>
    <row r="521" spans="1:4" ht="15">
      <c r="A521" s="36">
        <v>510</v>
      </c>
      <c r="B521" s="37" t="s">
        <v>844</v>
      </c>
      <c r="C521" s="39" t="s">
        <v>845</v>
      </c>
      <c r="D521" s="38"/>
    </row>
    <row r="522" spans="1:4" ht="15">
      <c r="A522" s="36">
        <v>511</v>
      </c>
      <c r="B522" s="37" t="s">
        <v>2284</v>
      </c>
      <c r="C522" s="39" t="s">
        <v>2285</v>
      </c>
      <c r="D522" s="38"/>
    </row>
    <row r="523" spans="1:4" ht="15">
      <c r="A523" s="36">
        <v>512</v>
      </c>
      <c r="B523" s="37" t="s">
        <v>848</v>
      </c>
      <c r="C523" s="39" t="s">
        <v>849</v>
      </c>
      <c r="D523" s="38"/>
    </row>
    <row r="524" spans="1:4" ht="15">
      <c r="A524" s="36">
        <v>513</v>
      </c>
      <c r="B524" s="37" t="s">
        <v>850</v>
      </c>
      <c r="C524" s="39" t="s">
        <v>851</v>
      </c>
      <c r="D524" s="38"/>
    </row>
    <row r="525" spans="1:4" ht="15">
      <c r="A525" s="36">
        <v>514</v>
      </c>
      <c r="B525" s="37" t="s">
        <v>1443</v>
      </c>
      <c r="C525" s="39" t="s">
        <v>1444</v>
      </c>
      <c r="D525" s="38"/>
    </row>
    <row r="526" spans="1:4" ht="15">
      <c r="A526" s="36">
        <v>515</v>
      </c>
      <c r="B526" s="37" t="s">
        <v>2286</v>
      </c>
      <c r="C526" s="39" t="s">
        <v>2287</v>
      </c>
      <c r="D526" s="38"/>
    </row>
    <row r="527" spans="1:4" ht="15">
      <c r="A527" s="36">
        <v>516</v>
      </c>
      <c r="B527" s="37" t="s">
        <v>2288</v>
      </c>
      <c r="C527" s="39" t="s">
        <v>2289</v>
      </c>
      <c r="D527" s="38"/>
    </row>
    <row r="528" spans="1:4" ht="15">
      <c r="A528" s="36">
        <v>517</v>
      </c>
      <c r="B528" s="37" t="s">
        <v>427</v>
      </c>
      <c r="C528" s="39" t="s">
        <v>428</v>
      </c>
      <c r="D528" s="38"/>
    </row>
    <row r="529" spans="1:4" ht="15">
      <c r="A529" s="36">
        <v>518</v>
      </c>
      <c r="B529" s="37" t="s">
        <v>2296</v>
      </c>
      <c r="C529" s="39" t="s">
        <v>2297</v>
      </c>
      <c r="D529" s="38"/>
    </row>
    <row r="530" spans="1:4" ht="15">
      <c r="A530" s="36">
        <v>519</v>
      </c>
      <c r="B530" s="37" t="s">
        <v>2300</v>
      </c>
      <c r="C530" s="39" t="s">
        <v>2301</v>
      </c>
      <c r="D530" s="38"/>
    </row>
    <row r="531" spans="1:4" ht="15">
      <c r="A531" s="36">
        <v>520</v>
      </c>
      <c r="B531" s="37" t="s">
        <v>463</v>
      </c>
      <c r="C531" s="39" t="s">
        <v>464</v>
      </c>
      <c r="D531" s="38"/>
    </row>
    <row r="532" spans="1:4" ht="15">
      <c r="A532" s="36">
        <v>521</v>
      </c>
      <c r="B532" s="37" t="s">
        <v>1740</v>
      </c>
      <c r="C532" s="39" t="s">
        <v>1741</v>
      </c>
      <c r="D532" s="38"/>
    </row>
    <row r="533" spans="1:4" ht="15">
      <c r="A533" s="36">
        <v>522</v>
      </c>
      <c r="B533" s="37" t="s">
        <v>871</v>
      </c>
      <c r="C533" s="39" t="s">
        <v>872</v>
      </c>
      <c r="D533" s="38"/>
    </row>
    <row r="534" spans="1:4" ht="15">
      <c r="A534" s="36">
        <v>523</v>
      </c>
      <c r="B534" s="37" t="s">
        <v>873</v>
      </c>
      <c r="C534" s="39" t="s">
        <v>874</v>
      </c>
      <c r="D534" s="38"/>
    </row>
    <row r="535" spans="1:4" ht="15">
      <c r="A535" s="36">
        <v>524</v>
      </c>
      <c r="B535" s="37" t="s">
        <v>1173</v>
      </c>
      <c r="C535" s="39" t="s">
        <v>1174</v>
      </c>
      <c r="D535" s="38"/>
    </row>
    <row r="536" spans="1:4" ht="15">
      <c r="A536" s="36">
        <v>525</v>
      </c>
      <c r="B536" s="37" t="s">
        <v>1175</v>
      </c>
      <c r="C536" s="39" t="s">
        <v>1176</v>
      </c>
      <c r="D536" s="38"/>
    </row>
    <row r="537" spans="1:4" ht="15">
      <c r="A537" s="36">
        <v>526</v>
      </c>
      <c r="B537" s="37" t="s">
        <v>875</v>
      </c>
      <c r="C537" s="39" t="s">
        <v>876</v>
      </c>
      <c r="D537" s="38"/>
    </row>
    <row r="538" spans="1:4" ht="15">
      <c r="A538" s="36">
        <v>527</v>
      </c>
      <c r="B538" s="37" t="s">
        <v>139</v>
      </c>
      <c r="C538" s="39" t="s">
        <v>140</v>
      </c>
      <c r="D538" s="38"/>
    </row>
    <row r="539" spans="1:4" ht="15">
      <c r="A539" s="36">
        <v>528</v>
      </c>
      <c r="B539" s="37" t="s">
        <v>2304</v>
      </c>
      <c r="C539" s="39" t="s">
        <v>2305</v>
      </c>
      <c r="D539" s="38"/>
    </row>
    <row r="540" spans="1:4" ht="15">
      <c r="A540" s="36">
        <v>529</v>
      </c>
      <c r="B540" s="37" t="s">
        <v>1754</v>
      </c>
      <c r="C540" s="39" t="s">
        <v>1755</v>
      </c>
      <c r="D540" s="38"/>
    </row>
    <row r="541" spans="1:4" ht="15">
      <c r="A541" s="36">
        <v>530</v>
      </c>
      <c r="B541" s="37" t="s">
        <v>1758</v>
      </c>
      <c r="C541" s="39" t="s">
        <v>1759</v>
      </c>
      <c r="D541" s="38"/>
    </row>
    <row r="542" spans="1:4" ht="15">
      <c r="A542" s="36">
        <v>531</v>
      </c>
      <c r="B542" s="37" t="s">
        <v>2306</v>
      </c>
      <c r="C542" s="39" t="s">
        <v>2307</v>
      </c>
      <c r="D542" s="38"/>
    </row>
    <row r="543" spans="1:4" ht="15">
      <c r="A543" s="36">
        <v>532</v>
      </c>
      <c r="B543" s="37" t="s">
        <v>1762</v>
      </c>
      <c r="C543" s="39" t="s">
        <v>1763</v>
      </c>
      <c r="D543" s="38"/>
    </row>
    <row r="544" spans="1:4" ht="15">
      <c r="A544" s="36">
        <v>533</v>
      </c>
      <c r="B544" s="37" t="s">
        <v>1764</v>
      </c>
      <c r="C544" s="39" t="s">
        <v>1765</v>
      </c>
      <c r="D544" s="38"/>
    </row>
    <row r="545" spans="1:4" ht="15">
      <c r="A545" s="36">
        <v>534</v>
      </c>
      <c r="B545" s="37" t="s">
        <v>2308</v>
      </c>
      <c r="C545" s="39" t="s">
        <v>2309</v>
      </c>
      <c r="D545" s="38"/>
    </row>
    <row r="546" spans="1:4" ht="15">
      <c r="A546" s="36">
        <v>535</v>
      </c>
      <c r="B546" s="37" t="s">
        <v>2310</v>
      </c>
      <c r="C546" s="39" t="s">
        <v>2311</v>
      </c>
      <c r="D546" s="38"/>
    </row>
    <row r="547" spans="1:4" ht="15">
      <c r="A547" s="36">
        <v>536</v>
      </c>
      <c r="B547" s="37" t="s">
        <v>2312</v>
      </c>
      <c r="C547" s="39" t="s">
        <v>2313</v>
      </c>
      <c r="D547" s="38"/>
    </row>
    <row r="548" spans="1:4" ht="15">
      <c r="A548" s="36">
        <v>537</v>
      </c>
      <c r="B548" s="37" t="s">
        <v>1770</v>
      </c>
      <c r="C548" s="39" t="s">
        <v>1771</v>
      </c>
      <c r="D548" s="38"/>
    </row>
    <row r="549" spans="1:4" ht="15">
      <c r="A549" s="36">
        <v>538</v>
      </c>
      <c r="B549" s="37" t="s">
        <v>1772</v>
      </c>
      <c r="C549" s="39" t="s">
        <v>1773</v>
      </c>
      <c r="D549" s="38"/>
    </row>
    <row r="550" spans="1:4" ht="15">
      <c r="A550" s="36">
        <v>539</v>
      </c>
      <c r="B550" s="37" t="s">
        <v>842</v>
      </c>
      <c r="C550" s="39" t="s">
        <v>843</v>
      </c>
      <c r="D550" s="38"/>
    </row>
    <row r="551" spans="1:4" ht="15">
      <c r="A551" s="36">
        <v>540</v>
      </c>
      <c r="B551" s="37" t="s">
        <v>2252</v>
      </c>
      <c r="C551" s="39" t="s">
        <v>2253</v>
      </c>
      <c r="D551" s="38"/>
    </row>
    <row r="552" spans="1:4" ht="15">
      <c r="A552" s="36">
        <v>541</v>
      </c>
      <c r="B552" s="37" t="s">
        <v>483</v>
      </c>
      <c r="C552" s="39" t="s">
        <v>484</v>
      </c>
      <c r="D552" s="38"/>
    </row>
    <row r="553" spans="1:4" ht="15">
      <c r="A553" s="36">
        <v>542</v>
      </c>
      <c r="B553" s="37" t="s">
        <v>1401</v>
      </c>
      <c r="C553" s="39" t="s">
        <v>1402</v>
      </c>
      <c r="D553" s="38"/>
    </row>
    <row r="554" spans="1:4" ht="15">
      <c r="A554" s="36">
        <v>543</v>
      </c>
      <c r="B554" s="37" t="s">
        <v>235</v>
      </c>
      <c r="C554" s="22" t="s">
        <v>236</v>
      </c>
      <c r="D554" s="38"/>
    </row>
    <row r="555" spans="1:4" ht="15">
      <c r="A555" s="36">
        <v>544</v>
      </c>
      <c r="B555" s="37" t="s">
        <v>2334</v>
      </c>
      <c r="C555" s="39" t="s">
        <v>2335</v>
      </c>
      <c r="D555" s="38"/>
    </row>
    <row r="556" spans="1:4" ht="15">
      <c r="A556" s="36">
        <v>545</v>
      </c>
      <c r="B556" s="37" t="s">
        <v>1774</v>
      </c>
      <c r="C556" s="39" t="s">
        <v>1775</v>
      </c>
      <c r="D556" s="38"/>
    </row>
    <row r="557" spans="1:4" ht="15">
      <c r="A557" s="36">
        <v>546</v>
      </c>
      <c r="B557" s="37" t="s">
        <v>1181</v>
      </c>
      <c r="C557" s="39" t="s">
        <v>1182</v>
      </c>
      <c r="D557" s="38"/>
    </row>
    <row r="558" spans="1:4" ht="15">
      <c r="A558" s="36">
        <v>547</v>
      </c>
      <c r="B558" s="37" t="s">
        <v>1183</v>
      </c>
      <c r="C558" s="39" t="s">
        <v>1184</v>
      </c>
      <c r="D558" s="38"/>
    </row>
    <row r="559" spans="1:4" ht="15">
      <c r="A559" s="36">
        <v>548</v>
      </c>
      <c r="B559" s="37" t="s">
        <v>1187</v>
      </c>
      <c r="C559" s="39" t="s">
        <v>1188</v>
      </c>
      <c r="D559" s="38"/>
    </row>
    <row r="560" spans="1:4" ht="15">
      <c r="A560" s="36">
        <v>549</v>
      </c>
      <c r="B560" s="37" t="s">
        <v>1804</v>
      </c>
      <c r="C560" s="39" t="s">
        <v>1805</v>
      </c>
      <c r="D560" s="38"/>
    </row>
    <row r="561" spans="1:4" ht="15">
      <c r="A561" s="36">
        <v>550</v>
      </c>
      <c r="B561" s="37" t="s">
        <v>1179</v>
      </c>
      <c r="C561" s="39" t="s">
        <v>1180</v>
      </c>
      <c r="D561" s="38"/>
    </row>
    <row r="562" spans="1:4" ht="15">
      <c r="A562" s="36">
        <v>551</v>
      </c>
      <c r="B562" s="37" t="s">
        <v>2220</v>
      </c>
      <c r="C562" s="39" t="s">
        <v>2221</v>
      </c>
      <c r="D562" s="38"/>
    </row>
    <row r="563" spans="1:4" ht="15">
      <c r="A563" s="36">
        <v>552</v>
      </c>
      <c r="B563" s="37" t="s">
        <v>820</v>
      </c>
      <c r="C563" s="39" t="s">
        <v>821</v>
      </c>
      <c r="D563" s="38"/>
    </row>
    <row r="564" spans="1:4" ht="15">
      <c r="A564" s="36">
        <v>553</v>
      </c>
      <c r="B564" s="37" t="s">
        <v>1544</v>
      </c>
      <c r="C564" s="39" t="s">
        <v>1545</v>
      </c>
      <c r="D564" s="38"/>
    </row>
    <row r="565" spans="1:4" ht="15">
      <c r="A565" s="36">
        <v>554</v>
      </c>
      <c r="B565" s="37" t="s">
        <v>1013</v>
      </c>
      <c r="C565" s="39" t="s">
        <v>1014</v>
      </c>
      <c r="D565" s="38"/>
    </row>
    <row r="566" spans="1:4" ht="15">
      <c r="A566" s="36">
        <v>555</v>
      </c>
      <c r="B566" s="37" t="s">
        <v>1015</v>
      </c>
      <c r="C566" s="39" t="s">
        <v>1016</v>
      </c>
      <c r="D566" s="38"/>
    </row>
    <row r="567" spans="1:4" ht="15">
      <c r="A567" s="36">
        <v>556</v>
      </c>
      <c r="B567" s="37" t="s">
        <v>226</v>
      </c>
      <c r="C567" s="39" t="s">
        <v>227</v>
      </c>
      <c r="D567" s="38"/>
    </row>
    <row r="568" spans="1:4" ht="15">
      <c r="A568" s="36">
        <v>557</v>
      </c>
      <c r="B568" s="37" t="s">
        <v>778</v>
      </c>
      <c r="C568" s="39" t="s">
        <v>779</v>
      </c>
      <c r="D568" s="38"/>
    </row>
    <row r="569" spans="1:4" ht="15">
      <c r="A569" s="36">
        <v>558</v>
      </c>
      <c r="B569" s="37" t="s">
        <v>443</v>
      </c>
      <c r="C569" s="39" t="s">
        <v>444</v>
      </c>
      <c r="D569" s="38"/>
    </row>
    <row r="570" spans="1:4" ht="15">
      <c r="A570" s="36">
        <v>559</v>
      </c>
      <c r="B570" s="37" t="s">
        <v>453</v>
      </c>
      <c r="C570" s="39" t="s">
        <v>454</v>
      </c>
      <c r="D570" s="38"/>
    </row>
    <row r="571" spans="1:4" ht="15">
      <c r="A571" s="36">
        <v>560</v>
      </c>
      <c r="B571" s="37" t="s">
        <v>1790</v>
      </c>
      <c r="C571" s="39" t="s">
        <v>1791</v>
      </c>
      <c r="D571" s="38"/>
    </row>
    <row r="572" spans="1:4" ht="15">
      <c r="A572" s="36">
        <v>561</v>
      </c>
      <c r="B572" s="37" t="s">
        <v>1319</v>
      </c>
      <c r="C572" s="39" t="s">
        <v>1320</v>
      </c>
      <c r="D572" s="38"/>
    </row>
    <row r="573" spans="1:4" ht="15">
      <c r="A573" s="36">
        <v>562</v>
      </c>
      <c r="B573" s="37" t="s">
        <v>1389</v>
      </c>
      <c r="C573" s="39" t="s">
        <v>1390</v>
      </c>
      <c r="D573" s="38"/>
    </row>
    <row r="574" spans="1:4" ht="15">
      <c r="A574" s="36">
        <v>563</v>
      </c>
      <c r="B574" s="37" t="s">
        <v>320</v>
      </c>
      <c r="C574" s="39" t="s">
        <v>321</v>
      </c>
      <c r="D574" s="38"/>
    </row>
    <row r="575" spans="1:4" ht="15">
      <c r="A575" s="36">
        <v>564</v>
      </c>
      <c r="B575" s="37" t="s">
        <v>1844</v>
      </c>
      <c r="C575" s="39" t="s">
        <v>1845</v>
      </c>
      <c r="D575" s="38"/>
    </row>
    <row r="576" spans="1:4" ht="15">
      <c r="A576" s="36">
        <v>565</v>
      </c>
      <c r="B576" s="37" t="s">
        <v>1852</v>
      </c>
      <c r="C576" s="39" t="s">
        <v>1853</v>
      </c>
      <c r="D576" s="38"/>
    </row>
    <row r="577" spans="1:4" ht="15">
      <c r="A577" s="36">
        <v>566</v>
      </c>
      <c r="B577" s="37" t="s">
        <v>1858</v>
      </c>
      <c r="C577" s="39" t="s">
        <v>1859</v>
      </c>
      <c r="D577" s="38"/>
    </row>
    <row r="578" spans="1:4" ht="15">
      <c r="A578" s="36">
        <v>567</v>
      </c>
      <c r="B578" s="37" t="s">
        <v>1868</v>
      </c>
      <c r="C578" s="39" t="s">
        <v>1869</v>
      </c>
      <c r="D578" s="38"/>
    </row>
    <row r="579" spans="1:4" ht="15">
      <c r="A579" s="36">
        <v>568</v>
      </c>
      <c r="B579" s="37" t="s">
        <v>1892</v>
      </c>
      <c r="C579" s="39" t="s">
        <v>1893</v>
      </c>
      <c r="D579" s="38"/>
    </row>
    <row r="580" spans="1:4" ht="15">
      <c r="A580" s="36">
        <v>569</v>
      </c>
      <c r="B580" s="37" t="s">
        <v>1894</v>
      </c>
      <c r="C580" s="39" t="s">
        <v>1895</v>
      </c>
      <c r="D580" s="38"/>
    </row>
    <row r="581" spans="1:4" ht="15">
      <c r="A581" s="36">
        <v>570</v>
      </c>
      <c r="B581" s="37" t="s">
        <v>1900</v>
      </c>
      <c r="C581" s="39" t="s">
        <v>1901</v>
      </c>
      <c r="D581" s="38"/>
    </row>
    <row r="582" spans="1:4" ht="15">
      <c r="A582" s="36">
        <v>571</v>
      </c>
      <c r="B582" s="37" t="s">
        <v>1405</v>
      </c>
      <c r="C582" s="39" t="s">
        <v>1406</v>
      </c>
      <c r="D582" s="38"/>
    </row>
    <row r="583" spans="1:4" ht="15">
      <c r="A583" s="36">
        <v>572</v>
      </c>
      <c r="B583" s="37" t="s">
        <v>1924</v>
      </c>
      <c r="C583" s="39" t="s">
        <v>1925</v>
      </c>
      <c r="D583" s="38"/>
    </row>
    <row r="584" spans="1:4" ht="15">
      <c r="A584" s="36">
        <v>573</v>
      </c>
      <c r="B584" s="37" t="s">
        <v>959</v>
      </c>
      <c r="C584" s="39" t="s">
        <v>960</v>
      </c>
      <c r="D584" s="38"/>
    </row>
    <row r="585" spans="1:4" ht="15">
      <c r="A585" s="36">
        <v>574</v>
      </c>
      <c r="B585" s="37" t="s">
        <v>1556</v>
      </c>
      <c r="C585" s="39" t="s">
        <v>1557</v>
      </c>
      <c r="D585" s="38"/>
    </row>
    <row r="586" spans="1:4" ht="15">
      <c r="A586" s="36">
        <v>575</v>
      </c>
      <c r="B586" s="37" t="s">
        <v>1932</v>
      </c>
      <c r="C586" s="39" t="s">
        <v>1933</v>
      </c>
      <c r="D586" s="38"/>
    </row>
    <row r="587" spans="1:4" ht="15">
      <c r="A587" s="36">
        <v>576</v>
      </c>
      <c r="B587" s="37" t="s">
        <v>1938</v>
      </c>
      <c r="C587" s="39" t="s">
        <v>1939</v>
      </c>
      <c r="D587" s="38"/>
    </row>
    <row r="588" spans="1:4" ht="15">
      <c r="A588" s="36">
        <v>577</v>
      </c>
      <c r="B588" s="37" t="s">
        <v>1560</v>
      </c>
      <c r="C588" s="39" t="s">
        <v>1561</v>
      </c>
      <c r="D588" s="38"/>
    </row>
    <row r="589" spans="1:4" ht="15">
      <c r="A589" s="36">
        <v>578</v>
      </c>
      <c r="B589" s="37" t="s">
        <v>1944</v>
      </c>
      <c r="C589" s="39" t="s">
        <v>1945</v>
      </c>
      <c r="D589" s="38"/>
    </row>
    <row r="590" spans="1:4" ht="15">
      <c r="A590" s="36">
        <v>579</v>
      </c>
      <c r="B590" s="37" t="s">
        <v>1520</v>
      </c>
      <c r="C590" s="39" t="s">
        <v>1521</v>
      </c>
      <c r="D590" s="38"/>
    </row>
    <row r="591" spans="1:4" ht="15">
      <c r="A591" s="36">
        <v>580</v>
      </c>
      <c r="B591" s="37" t="s">
        <v>1518</v>
      </c>
      <c r="C591" s="39" t="s">
        <v>1519</v>
      </c>
      <c r="D591" s="38"/>
    </row>
    <row r="592" spans="1:4" ht="15">
      <c r="A592" s="36">
        <v>581</v>
      </c>
      <c r="B592" s="37" t="s">
        <v>1972</v>
      </c>
      <c r="C592" s="39" t="s">
        <v>1973</v>
      </c>
      <c r="D592" s="38"/>
    </row>
    <row r="593" spans="1:4" ht="15">
      <c r="A593" s="36">
        <v>582</v>
      </c>
      <c r="B593" s="37" t="s">
        <v>613</v>
      </c>
      <c r="C593" s="39" t="s">
        <v>614</v>
      </c>
      <c r="D593" s="38"/>
    </row>
    <row r="594" spans="1:4" ht="15">
      <c r="A594" s="36">
        <v>583</v>
      </c>
      <c r="B594" s="37" t="s">
        <v>2006</v>
      </c>
      <c r="C594" s="39" t="s">
        <v>2007</v>
      </c>
      <c r="D594" s="38"/>
    </row>
    <row r="595" spans="1:4" ht="15">
      <c r="A595" s="36">
        <v>584</v>
      </c>
      <c r="B595" s="37" t="s">
        <v>1135</v>
      </c>
      <c r="C595" s="39" t="s">
        <v>1136</v>
      </c>
      <c r="D595" s="38"/>
    </row>
    <row r="596" spans="1:4" ht="15">
      <c r="A596" s="36">
        <v>585</v>
      </c>
      <c r="B596" s="37" t="s">
        <v>1602</v>
      </c>
      <c r="C596" s="39" t="s">
        <v>1603</v>
      </c>
      <c r="D596" s="38"/>
    </row>
    <row r="597" spans="1:4" ht="15">
      <c r="A597" s="36">
        <v>586</v>
      </c>
      <c r="B597" s="37" t="s">
        <v>2030</v>
      </c>
      <c r="C597" s="39" t="s">
        <v>2031</v>
      </c>
      <c r="D597" s="38"/>
    </row>
    <row r="598" spans="1:4" ht="15">
      <c r="A598" s="36">
        <v>587</v>
      </c>
      <c r="B598" s="37" t="s">
        <v>2032</v>
      </c>
      <c r="C598" s="39" t="s">
        <v>2033</v>
      </c>
      <c r="D598" s="38"/>
    </row>
    <row r="599" spans="1:4" ht="15">
      <c r="A599" s="36">
        <v>588</v>
      </c>
      <c r="B599" s="37" t="s">
        <v>2042</v>
      </c>
      <c r="C599" s="39" t="s">
        <v>2043</v>
      </c>
      <c r="D599" s="38"/>
    </row>
    <row r="600" spans="1:4" ht="15">
      <c r="A600" s="36">
        <v>589</v>
      </c>
      <c r="B600" s="37" t="s">
        <v>2062</v>
      </c>
      <c r="C600" s="39" t="s">
        <v>2063</v>
      </c>
      <c r="D600" s="38"/>
    </row>
    <row r="601" spans="1:4" ht="15">
      <c r="A601" s="36">
        <v>590</v>
      </c>
      <c r="B601" s="37" t="s">
        <v>2084</v>
      </c>
      <c r="C601" s="39" t="s">
        <v>2085</v>
      </c>
      <c r="D601" s="38"/>
    </row>
    <row r="602" spans="1:4" ht="15">
      <c r="A602" s="36">
        <v>591</v>
      </c>
      <c r="B602" s="37" t="s">
        <v>117</v>
      </c>
      <c r="C602" s="39" t="s">
        <v>118</v>
      </c>
      <c r="D602" s="38"/>
    </row>
    <row r="603" spans="1:4" ht="15">
      <c r="A603" s="36">
        <v>592</v>
      </c>
      <c r="B603" s="37" t="s">
        <v>2110</v>
      </c>
      <c r="C603" s="39" t="s">
        <v>2111</v>
      </c>
      <c r="D603" s="38"/>
    </row>
    <row r="604" spans="1:4" ht="15">
      <c r="A604" s="36">
        <v>593</v>
      </c>
      <c r="B604" s="37" t="s">
        <v>2114</v>
      </c>
      <c r="C604" s="39" t="s">
        <v>2115</v>
      </c>
      <c r="D604" s="38"/>
    </row>
    <row r="605" spans="1:4" ht="15">
      <c r="A605" s="36">
        <v>594</v>
      </c>
      <c r="B605" s="37" t="s">
        <v>1572</v>
      </c>
      <c r="C605" s="39" t="s">
        <v>1573</v>
      </c>
      <c r="D605" s="38"/>
    </row>
    <row r="606" spans="1:4" ht="15">
      <c r="A606" s="36">
        <v>595</v>
      </c>
      <c r="B606" s="37" t="s">
        <v>1435</v>
      </c>
      <c r="C606" s="39" t="s">
        <v>1436</v>
      </c>
      <c r="D606" s="38"/>
    </row>
    <row r="607" spans="1:4" ht="15">
      <c r="A607" s="36">
        <v>596</v>
      </c>
      <c r="B607" s="37" t="s">
        <v>2132</v>
      </c>
      <c r="C607" s="39" t="s">
        <v>2133</v>
      </c>
      <c r="D607" s="38"/>
    </row>
    <row r="608" spans="1:4" ht="15">
      <c r="A608" s="36">
        <v>597</v>
      </c>
      <c r="B608" s="37" t="s">
        <v>1486</v>
      </c>
      <c r="C608" s="39" t="s">
        <v>1487</v>
      </c>
      <c r="D608" s="38"/>
    </row>
    <row r="609" spans="1:4" ht="15">
      <c r="A609" s="36">
        <v>598</v>
      </c>
      <c r="B609" s="37" t="s">
        <v>2242</v>
      </c>
      <c r="C609" s="39" t="s">
        <v>2243</v>
      </c>
      <c r="D609" s="38"/>
    </row>
    <row r="610" spans="1:4" ht="15">
      <c r="A610" s="36">
        <v>599</v>
      </c>
      <c r="B610" s="37" t="s">
        <v>796</v>
      </c>
      <c r="C610" s="39" t="s">
        <v>797</v>
      </c>
      <c r="D610" s="38"/>
    </row>
    <row r="611" spans="1:4" ht="15">
      <c r="A611" s="36">
        <v>600</v>
      </c>
      <c r="B611" s="37" t="s">
        <v>2266</v>
      </c>
      <c r="C611" s="39" t="s">
        <v>2267</v>
      </c>
      <c r="D611" s="38"/>
    </row>
    <row r="612" spans="1:4" ht="15">
      <c r="A612" s="36">
        <v>601</v>
      </c>
      <c r="B612" s="37" t="s">
        <v>2292</v>
      </c>
      <c r="C612" s="39" t="s">
        <v>2293</v>
      </c>
      <c r="D612" s="38"/>
    </row>
    <row r="613" spans="1:4" ht="15">
      <c r="A613" s="36">
        <v>602</v>
      </c>
      <c r="B613" s="37" t="s">
        <v>2294</v>
      </c>
      <c r="C613" s="39" t="s">
        <v>2295</v>
      </c>
      <c r="D613" s="38"/>
    </row>
    <row r="614" spans="1:4" ht="15">
      <c r="A614" s="36">
        <v>603</v>
      </c>
      <c r="B614" s="37" t="s">
        <v>1658</v>
      </c>
      <c r="C614" s="39" t="s">
        <v>1659</v>
      </c>
      <c r="D614" s="38"/>
    </row>
    <row r="615" spans="1:4" ht="15">
      <c r="A615" s="36">
        <v>604</v>
      </c>
      <c r="B615" s="37" t="s">
        <v>1712</v>
      </c>
      <c r="C615" s="39" t="s">
        <v>1713</v>
      </c>
      <c r="D615" s="38"/>
    </row>
    <row r="616" spans="1:4" ht="15">
      <c r="A616" s="36">
        <v>605</v>
      </c>
      <c r="B616" s="37" t="s">
        <v>1780</v>
      </c>
      <c r="C616" s="39" t="s">
        <v>1781</v>
      </c>
      <c r="D616" s="38"/>
    </row>
    <row r="617" spans="1:4" ht="15">
      <c r="A617" s="36">
        <v>606</v>
      </c>
      <c r="B617" s="37" t="s">
        <v>1782</v>
      </c>
      <c r="C617" s="39" t="s">
        <v>1783</v>
      </c>
      <c r="D617" s="38"/>
    </row>
    <row r="618" spans="1:4" ht="15">
      <c r="A618" s="36">
        <v>607</v>
      </c>
      <c r="B618" s="37" t="s">
        <v>1189</v>
      </c>
      <c r="C618" s="39" t="s">
        <v>1190</v>
      </c>
      <c r="D618" s="38"/>
    </row>
    <row r="619" spans="1:4" ht="15">
      <c r="A619" s="36">
        <v>608</v>
      </c>
      <c r="B619" s="37" t="s">
        <v>1838</v>
      </c>
      <c r="C619" s="39" t="s">
        <v>1839</v>
      </c>
      <c r="D619" s="38"/>
    </row>
    <row r="620" spans="1:4" ht="15">
      <c r="A620" s="36">
        <v>609</v>
      </c>
      <c r="B620" s="37" t="s">
        <v>1886</v>
      </c>
      <c r="C620" s="39" t="s">
        <v>1887</v>
      </c>
      <c r="D620" s="38"/>
    </row>
    <row r="621" spans="1:4" ht="15">
      <c r="A621" s="36">
        <v>610</v>
      </c>
      <c r="B621" s="37" t="s">
        <v>1896</v>
      </c>
      <c r="C621" s="39" t="s">
        <v>1897</v>
      </c>
      <c r="D621" s="38"/>
    </row>
    <row r="622" spans="1:4" ht="15">
      <c r="A622" s="36">
        <v>611</v>
      </c>
      <c r="B622" s="37" t="s">
        <v>1904</v>
      </c>
      <c r="C622" s="39" t="s">
        <v>1905</v>
      </c>
      <c r="D622" s="38"/>
    </row>
    <row r="623" spans="1:4" ht="15">
      <c r="A623" s="36">
        <v>612</v>
      </c>
      <c r="B623" s="37" t="s">
        <v>1906</v>
      </c>
      <c r="C623" s="39" t="s">
        <v>1907</v>
      </c>
      <c r="D623" s="38"/>
    </row>
    <row r="624" spans="1:4" ht="15">
      <c r="A624" s="36">
        <v>613</v>
      </c>
      <c r="B624" s="37" t="s">
        <v>1407</v>
      </c>
      <c r="C624" s="39" t="s">
        <v>1408</v>
      </c>
      <c r="D624" s="38"/>
    </row>
    <row r="625" spans="1:4" ht="15">
      <c r="A625" s="36">
        <v>614</v>
      </c>
      <c r="B625" s="37" t="s">
        <v>1930</v>
      </c>
      <c r="C625" s="39" t="s">
        <v>1931</v>
      </c>
      <c r="D625" s="38"/>
    </row>
    <row r="626" spans="1:4" ht="15">
      <c r="A626" s="36">
        <v>615</v>
      </c>
      <c r="B626" s="37" t="s">
        <v>585</v>
      </c>
      <c r="C626" s="39" t="s">
        <v>586</v>
      </c>
      <c r="D626" s="38"/>
    </row>
    <row r="627" spans="1:4" ht="15">
      <c r="A627" s="36">
        <v>616</v>
      </c>
      <c r="B627" s="37" t="s">
        <v>1980</v>
      </c>
      <c r="C627" s="39" t="s">
        <v>1981</v>
      </c>
      <c r="D627" s="38"/>
    </row>
    <row r="628" spans="1:4" ht="15">
      <c r="A628" s="36">
        <v>617</v>
      </c>
      <c r="B628" s="37" t="s">
        <v>2004</v>
      </c>
      <c r="C628" s="39" t="s">
        <v>2005</v>
      </c>
      <c r="D628" s="38"/>
    </row>
    <row r="629" spans="1:4" ht="15">
      <c r="A629" s="36">
        <v>618</v>
      </c>
      <c r="B629" s="37" t="s">
        <v>2038</v>
      </c>
      <c r="C629" s="39" t="s">
        <v>2039</v>
      </c>
      <c r="D629" s="38"/>
    </row>
    <row r="630" spans="1:4" ht="15">
      <c r="A630" s="36">
        <v>619</v>
      </c>
      <c r="B630" s="37" t="s">
        <v>2100</v>
      </c>
      <c r="C630" s="39" t="s">
        <v>2101</v>
      </c>
      <c r="D630" s="38"/>
    </row>
    <row r="631" spans="1:4" ht="15">
      <c r="A631" s="36">
        <v>620</v>
      </c>
      <c r="B631" s="37" t="s">
        <v>2118</v>
      </c>
      <c r="C631" s="39" t="s">
        <v>2119</v>
      </c>
      <c r="D631" s="38"/>
    </row>
    <row r="632" spans="1:4" ht="15">
      <c r="A632" s="36">
        <v>621</v>
      </c>
      <c r="B632" s="37" t="s">
        <v>1530</v>
      </c>
      <c r="C632" s="39" t="s">
        <v>1531</v>
      </c>
      <c r="D632" s="38"/>
    </row>
    <row r="633" spans="1:4" ht="15">
      <c r="A633" s="36">
        <v>622</v>
      </c>
      <c r="B633" s="37" t="s">
        <v>2122</v>
      </c>
      <c r="C633" s="39" t="s">
        <v>2123</v>
      </c>
      <c r="D633" s="38"/>
    </row>
    <row r="634" spans="1:4" ht="15">
      <c r="A634" s="36">
        <v>623</v>
      </c>
      <c r="B634" s="37" t="s">
        <v>2140</v>
      </c>
      <c r="C634" s="39" t="s">
        <v>2141</v>
      </c>
      <c r="D634" s="38"/>
    </row>
    <row r="635" spans="1:4" ht="15">
      <c r="A635" s="36">
        <v>624</v>
      </c>
      <c r="B635" s="37" t="s">
        <v>2174</v>
      </c>
      <c r="C635" s="39" t="s">
        <v>2175</v>
      </c>
      <c r="D635" s="38"/>
    </row>
    <row r="636" spans="1:4" ht="15">
      <c r="A636" s="36">
        <v>625</v>
      </c>
      <c r="B636" s="37" t="s">
        <v>812</v>
      </c>
      <c r="C636" s="39" t="s">
        <v>813</v>
      </c>
      <c r="D636" s="38"/>
    </row>
    <row r="637" spans="1:4" ht="15">
      <c r="A637" s="36">
        <v>626</v>
      </c>
      <c r="B637" s="37" t="s">
        <v>2298</v>
      </c>
      <c r="C637" s="39" t="s">
        <v>2299</v>
      </c>
      <c r="D637" s="38"/>
    </row>
    <row r="638" spans="1:4" ht="15">
      <c r="A638" s="36">
        <v>627</v>
      </c>
      <c r="B638" s="37" t="s">
        <v>1760</v>
      </c>
      <c r="C638" s="39" t="s">
        <v>1761</v>
      </c>
      <c r="D638" s="38"/>
    </row>
    <row r="639" spans="1:4" ht="15">
      <c r="A639" s="36">
        <v>628</v>
      </c>
      <c r="B639" s="37" t="s">
        <v>1870</v>
      </c>
      <c r="C639" s="39" t="s">
        <v>1871</v>
      </c>
      <c r="D639" s="38"/>
    </row>
    <row r="640" spans="1:4" ht="15">
      <c r="A640" s="36">
        <v>629</v>
      </c>
      <c r="B640" s="37" t="s">
        <v>814</v>
      </c>
      <c r="C640" s="39" t="s">
        <v>815</v>
      </c>
      <c r="D640" s="38"/>
    </row>
    <row r="641" spans="1:4" ht="15">
      <c r="A641" s="36">
        <v>630</v>
      </c>
      <c r="B641" s="37" t="s">
        <v>911</v>
      </c>
      <c r="C641" s="39" t="s">
        <v>912</v>
      </c>
      <c r="D641" s="38"/>
    </row>
    <row r="642" spans="1:4" ht="15">
      <c r="A642" s="36">
        <v>631</v>
      </c>
      <c r="B642" s="37" t="s">
        <v>1482</v>
      </c>
      <c r="C642" s="39" t="s">
        <v>1483</v>
      </c>
      <c r="D642" s="38"/>
    </row>
    <row r="643" spans="1:4" ht="15">
      <c r="A643" s="36">
        <v>632</v>
      </c>
      <c r="B643" s="37" t="s">
        <v>437</v>
      </c>
      <c r="C643" s="39" t="s">
        <v>438</v>
      </c>
      <c r="D643" s="38"/>
    </row>
    <row r="644" spans="1:4" ht="15">
      <c r="A644" s="36">
        <v>633</v>
      </c>
      <c r="B644" s="37" t="s">
        <v>439</v>
      </c>
      <c r="C644" s="39" t="s">
        <v>440</v>
      </c>
      <c r="D644" s="38"/>
    </row>
    <row r="645" spans="1:4" ht="15">
      <c r="A645" s="36">
        <v>634</v>
      </c>
      <c r="B645" s="37" t="s">
        <v>445</v>
      </c>
      <c r="C645" s="39" t="s">
        <v>446</v>
      </c>
      <c r="D645" s="38"/>
    </row>
    <row r="646" spans="1:4" ht="15">
      <c r="A646" s="36">
        <v>635</v>
      </c>
      <c r="B646" s="37" t="s">
        <v>1488</v>
      </c>
      <c r="C646" s="39" t="s">
        <v>1489</v>
      </c>
      <c r="D646" s="38"/>
    </row>
    <row r="647" spans="1:4" ht="15">
      <c r="A647" s="36">
        <v>636</v>
      </c>
      <c r="B647" s="37" t="s">
        <v>461</v>
      </c>
      <c r="C647" s="39" t="s">
        <v>462</v>
      </c>
      <c r="D647" s="38"/>
    </row>
    <row r="648" spans="1:4" ht="15">
      <c r="A648" s="36">
        <v>637</v>
      </c>
      <c r="B648" s="37" t="s">
        <v>921</v>
      </c>
      <c r="C648" s="39" t="s">
        <v>922</v>
      </c>
      <c r="D648" s="38"/>
    </row>
    <row r="649" spans="1:4" ht="15">
      <c r="A649" s="36">
        <v>638</v>
      </c>
      <c r="B649" s="37" t="s">
        <v>923</v>
      </c>
      <c r="C649" s="39" t="s">
        <v>924</v>
      </c>
      <c r="D649" s="38"/>
    </row>
    <row r="650" spans="1:4" ht="15">
      <c r="A650" s="36">
        <v>639</v>
      </c>
      <c r="B650" s="37" t="s">
        <v>1492</v>
      </c>
      <c r="C650" s="39" t="s">
        <v>1493</v>
      </c>
      <c r="D650" s="38"/>
    </row>
    <row r="651" spans="1:4" ht="15">
      <c r="A651" s="36">
        <v>640</v>
      </c>
      <c r="B651" s="37" t="s">
        <v>1496</v>
      </c>
      <c r="C651" s="39" t="s">
        <v>2392</v>
      </c>
      <c r="D651" s="38"/>
    </row>
    <row r="652" spans="1:4" ht="15">
      <c r="A652" s="36">
        <v>641</v>
      </c>
      <c r="B652" s="37" t="s">
        <v>455</v>
      </c>
      <c r="C652" s="39" t="s">
        <v>456</v>
      </c>
      <c r="D652" s="38"/>
    </row>
    <row r="653" spans="1:4" ht="15">
      <c r="A653" s="36">
        <v>642</v>
      </c>
      <c r="B653" s="37" t="s">
        <v>1456</v>
      </c>
      <c r="C653" s="39" t="s">
        <v>1457</v>
      </c>
      <c r="D653" s="38"/>
    </row>
    <row r="654" spans="1:4" ht="15">
      <c r="A654" s="36">
        <v>643</v>
      </c>
      <c r="B654" s="37" t="s">
        <v>333</v>
      </c>
      <c r="C654" s="39" t="s">
        <v>334</v>
      </c>
      <c r="D654" s="38"/>
    </row>
    <row r="655" spans="1:4" ht="15">
      <c r="A655" s="36">
        <v>644</v>
      </c>
      <c r="B655" s="37" t="s">
        <v>907</v>
      </c>
      <c r="C655" s="39" t="s">
        <v>908</v>
      </c>
      <c r="D655" s="38"/>
    </row>
    <row r="656" spans="1:4" ht="15">
      <c r="A656" s="36">
        <v>645</v>
      </c>
      <c r="B656" s="37" t="s">
        <v>1474</v>
      </c>
      <c r="C656" s="39" t="s">
        <v>1475</v>
      </c>
      <c r="D656" s="38"/>
    </row>
    <row r="657" spans="1:4" ht="15">
      <c r="A657" s="36">
        <v>646</v>
      </c>
      <c r="B657" s="37" t="s">
        <v>363</v>
      </c>
      <c r="C657" s="39" t="s">
        <v>364</v>
      </c>
      <c r="D657" s="38"/>
    </row>
    <row r="658" spans="1:4" ht="15">
      <c r="A658" s="36">
        <v>647</v>
      </c>
      <c r="B658" s="37" t="s">
        <v>909</v>
      </c>
      <c r="C658" s="39" t="s">
        <v>910</v>
      </c>
      <c r="D658" s="38"/>
    </row>
    <row r="659" spans="1:4" ht="15">
      <c r="A659" s="36">
        <v>648</v>
      </c>
      <c r="B659" s="37" t="s">
        <v>393</v>
      </c>
      <c r="C659" s="39" t="s">
        <v>394</v>
      </c>
      <c r="D659" s="38"/>
    </row>
    <row r="660" spans="1:4" ht="15">
      <c r="A660" s="36">
        <v>649</v>
      </c>
      <c r="B660" s="37" t="s">
        <v>401</v>
      </c>
      <c r="C660" s="39" t="s">
        <v>402</v>
      </c>
      <c r="D660" s="38"/>
    </row>
    <row r="661" spans="1:4" ht="15">
      <c r="A661" s="36">
        <v>650</v>
      </c>
      <c r="B661" s="37" t="s">
        <v>1478</v>
      </c>
      <c r="C661" s="39" t="s">
        <v>1479</v>
      </c>
      <c r="D661" s="38"/>
    </row>
    <row r="662" spans="1:4" ht="15">
      <c r="A662" s="36">
        <v>651</v>
      </c>
      <c r="B662" s="37" t="s">
        <v>1480</v>
      </c>
      <c r="C662" s="39" t="s">
        <v>1481</v>
      </c>
      <c r="D662" s="38"/>
    </row>
    <row r="663" spans="1:4" ht="15">
      <c r="A663" s="36">
        <v>652</v>
      </c>
      <c r="B663" s="37" t="s">
        <v>1484</v>
      </c>
      <c r="C663" s="39" t="s">
        <v>1485</v>
      </c>
      <c r="D663" s="38"/>
    </row>
    <row r="664" spans="1:4" ht="15">
      <c r="A664" s="36">
        <v>653</v>
      </c>
      <c r="B664" s="37" t="s">
        <v>915</v>
      </c>
      <c r="C664" s="39" t="s">
        <v>916</v>
      </c>
      <c r="D664" s="38"/>
    </row>
    <row r="665" spans="1:4" ht="15">
      <c r="A665" s="36">
        <v>654</v>
      </c>
      <c r="B665" s="37" t="s">
        <v>917</v>
      </c>
      <c r="C665" s="39" t="s">
        <v>918</v>
      </c>
      <c r="D665" s="38"/>
    </row>
    <row r="666" spans="1:4" ht="15">
      <c r="A666" s="36">
        <v>655</v>
      </c>
      <c r="B666" s="37" t="s">
        <v>919</v>
      </c>
      <c r="C666" s="39" t="s">
        <v>920</v>
      </c>
      <c r="D666" s="38"/>
    </row>
    <row r="667" spans="1:4" ht="15">
      <c r="A667" s="36">
        <v>656</v>
      </c>
      <c r="B667" s="37" t="s">
        <v>467</v>
      </c>
      <c r="C667" s="22" t="s">
        <v>468</v>
      </c>
      <c r="D667" s="38"/>
    </row>
    <row r="668" spans="1:4" ht="15">
      <c r="A668" s="36">
        <v>657</v>
      </c>
      <c r="B668" s="37" t="s">
        <v>1500</v>
      </c>
      <c r="C668" s="39" t="s">
        <v>1501</v>
      </c>
      <c r="D668" s="38"/>
    </row>
    <row r="669" spans="1:4" ht="15">
      <c r="A669" s="36">
        <v>658</v>
      </c>
      <c r="B669" s="37" t="s">
        <v>1506</v>
      </c>
      <c r="C669" s="39" t="s">
        <v>1507</v>
      </c>
      <c r="D669" s="38"/>
    </row>
    <row r="670" spans="1:4" ht="15">
      <c r="A670" s="36">
        <v>659</v>
      </c>
      <c r="B670" s="37" t="s">
        <v>1524</v>
      </c>
      <c r="C670" s="39" t="s">
        <v>1525</v>
      </c>
      <c r="D670" s="38"/>
    </row>
    <row r="671" spans="1:4" ht="15">
      <c r="A671" s="36">
        <v>660</v>
      </c>
      <c r="B671" s="37" t="s">
        <v>87</v>
      </c>
      <c r="C671" s="39" t="s">
        <v>88</v>
      </c>
      <c r="D671" s="38"/>
    </row>
    <row r="672" spans="1:4" ht="15">
      <c r="A672" s="36">
        <v>661</v>
      </c>
      <c r="B672" s="37" t="s">
        <v>967</v>
      </c>
      <c r="C672" s="22" t="s">
        <v>968</v>
      </c>
      <c r="D672" s="38"/>
    </row>
    <row r="673" spans="1:4" ht="15">
      <c r="A673" s="36">
        <v>662</v>
      </c>
      <c r="B673" s="37" t="s">
        <v>581</v>
      </c>
      <c r="C673" s="39" t="s">
        <v>582</v>
      </c>
      <c r="D673" s="38"/>
    </row>
    <row r="674" spans="1:4" ht="15">
      <c r="A674" s="36">
        <v>663</v>
      </c>
      <c r="B674" s="37" t="s">
        <v>991</v>
      </c>
      <c r="C674" s="39" t="s">
        <v>992</v>
      </c>
      <c r="D674" s="38"/>
    </row>
    <row r="675" spans="1:4" ht="15">
      <c r="A675" s="36">
        <v>664</v>
      </c>
      <c r="B675" s="37" t="s">
        <v>1568</v>
      </c>
      <c r="C675" s="39" t="s">
        <v>1569</v>
      </c>
      <c r="D675" s="38"/>
    </row>
    <row r="676" spans="1:4" ht="15">
      <c r="A676" s="36">
        <v>665</v>
      </c>
      <c r="B676" s="37" t="s">
        <v>1578</v>
      </c>
      <c r="C676" s="39" t="s">
        <v>1579</v>
      </c>
      <c r="D676" s="38"/>
    </row>
    <row r="677" spans="1:4" ht="15">
      <c r="A677" s="36">
        <v>666</v>
      </c>
      <c r="B677" s="37" t="s">
        <v>1584</v>
      </c>
      <c r="C677" s="39" t="s">
        <v>1585</v>
      </c>
      <c r="D677" s="38"/>
    </row>
    <row r="678" spans="1:4" ht="15">
      <c r="A678" s="36">
        <v>667</v>
      </c>
      <c r="B678" s="37" t="s">
        <v>1053</v>
      </c>
      <c r="C678" s="39" t="s">
        <v>1054</v>
      </c>
      <c r="D678" s="38"/>
    </row>
    <row r="679" spans="1:4" ht="15">
      <c r="A679" s="36">
        <v>668</v>
      </c>
      <c r="B679" s="37" t="s">
        <v>1616</v>
      </c>
      <c r="C679" s="39" t="s">
        <v>1617</v>
      </c>
      <c r="D679" s="38"/>
    </row>
    <row r="680" spans="1:4" ht="15">
      <c r="A680" s="36">
        <v>669</v>
      </c>
      <c r="B680" s="37" t="s">
        <v>1077</v>
      </c>
      <c r="C680" s="39" t="s">
        <v>1078</v>
      </c>
      <c r="D680" s="38"/>
    </row>
    <row r="681" spans="1:4" ht="15">
      <c r="A681" s="36">
        <v>670</v>
      </c>
      <c r="B681" s="37" t="s">
        <v>1642</v>
      </c>
      <c r="C681" s="39" t="s">
        <v>1643</v>
      </c>
      <c r="D681" s="38"/>
    </row>
    <row r="682" spans="1:4" ht="15">
      <c r="A682" s="36">
        <v>671</v>
      </c>
      <c r="B682" s="37" t="s">
        <v>1654</v>
      </c>
      <c r="C682" s="39" t="s">
        <v>1655</v>
      </c>
      <c r="D682" s="38"/>
    </row>
    <row r="683" spans="1:4" ht="15">
      <c r="A683" s="36">
        <v>672</v>
      </c>
      <c r="B683" s="37" t="s">
        <v>1149</v>
      </c>
      <c r="C683" s="39" t="s">
        <v>1150</v>
      </c>
      <c r="D683" s="38"/>
    </row>
    <row r="684" spans="1:4" ht="15">
      <c r="A684" s="36">
        <v>673</v>
      </c>
      <c r="B684" s="37" t="s">
        <v>1676</v>
      </c>
      <c r="C684" s="39" t="s">
        <v>1677</v>
      </c>
      <c r="D684" s="38"/>
    </row>
    <row r="685" spans="1:4" ht="15">
      <c r="A685" s="36">
        <v>674</v>
      </c>
      <c r="B685" s="37" t="s">
        <v>1680</v>
      </c>
      <c r="C685" s="39" t="s">
        <v>1681</v>
      </c>
      <c r="D685" s="38"/>
    </row>
    <row r="686" spans="1:4" ht="15">
      <c r="A686" s="36">
        <v>675</v>
      </c>
      <c r="B686" s="37" t="s">
        <v>1688</v>
      </c>
      <c r="C686" s="39" t="s">
        <v>1689</v>
      </c>
      <c r="D686" s="38"/>
    </row>
    <row r="687" spans="1:4" ht="15">
      <c r="A687" s="36">
        <v>676</v>
      </c>
      <c r="B687" s="37" t="s">
        <v>1692</v>
      </c>
      <c r="C687" s="39" t="s">
        <v>1693</v>
      </c>
      <c r="D687" s="38"/>
    </row>
    <row r="688" spans="1:4" ht="15">
      <c r="A688" s="36">
        <v>677</v>
      </c>
      <c r="B688" s="37" t="s">
        <v>1694</v>
      </c>
      <c r="C688" s="39" t="s">
        <v>1695</v>
      </c>
      <c r="D688" s="38"/>
    </row>
    <row r="689" spans="1:4" ht="15">
      <c r="A689" s="36">
        <v>678</v>
      </c>
      <c r="B689" s="37" t="s">
        <v>1706</v>
      </c>
      <c r="C689" s="39" t="s">
        <v>1707</v>
      </c>
      <c r="D689" s="38"/>
    </row>
    <row r="690" spans="1:4" ht="15">
      <c r="A690" s="36">
        <v>679</v>
      </c>
      <c r="B690" s="37" t="s">
        <v>822</v>
      </c>
      <c r="C690" s="39" t="s">
        <v>823</v>
      </c>
      <c r="D690" s="38"/>
    </row>
    <row r="691" spans="1:4" ht="15">
      <c r="A691" s="36">
        <v>680</v>
      </c>
      <c r="B691" s="37" t="s">
        <v>840</v>
      </c>
      <c r="C691" s="39" t="s">
        <v>841</v>
      </c>
      <c r="D691" s="38"/>
    </row>
    <row r="692" spans="1:4" ht="15">
      <c r="A692" s="36">
        <v>681</v>
      </c>
      <c r="B692" s="37" t="s">
        <v>1736</v>
      </c>
      <c r="C692" s="39" t="s">
        <v>1737</v>
      </c>
      <c r="D692" s="38"/>
    </row>
    <row r="693" spans="1:4" ht="15">
      <c r="A693" s="36">
        <v>682</v>
      </c>
      <c r="B693" s="37" t="s">
        <v>1738</v>
      </c>
      <c r="C693" s="39" t="s">
        <v>1739</v>
      </c>
      <c r="D693" s="38"/>
    </row>
    <row r="694" spans="1:4" ht="15">
      <c r="A694" s="36">
        <v>683</v>
      </c>
      <c r="B694" s="37" t="s">
        <v>1458</v>
      </c>
      <c r="C694" s="39" t="s">
        <v>1459</v>
      </c>
      <c r="D694" s="38"/>
    </row>
    <row r="695" spans="1:4" ht="15">
      <c r="A695" s="36">
        <v>684</v>
      </c>
      <c r="B695" s="37" t="s">
        <v>1494</v>
      </c>
      <c r="C695" s="39" t="s">
        <v>1495</v>
      </c>
      <c r="D695" s="38"/>
    </row>
    <row r="696" spans="1:4" ht="15">
      <c r="A696" s="36">
        <v>685</v>
      </c>
      <c r="B696" s="37" t="s">
        <v>1708</v>
      </c>
      <c r="C696" s="39" t="s">
        <v>1709</v>
      </c>
      <c r="D696" s="38"/>
    </row>
    <row r="697" spans="1:4" ht="15">
      <c r="A697" s="36">
        <v>686</v>
      </c>
      <c r="B697" s="37" t="s">
        <v>171</v>
      </c>
      <c r="C697" s="39" t="s">
        <v>172</v>
      </c>
      <c r="D697" s="38"/>
    </row>
    <row r="698" spans="1:4" ht="15">
      <c r="A698" s="36">
        <v>687</v>
      </c>
      <c r="B698" s="37" t="s">
        <v>1526</v>
      </c>
      <c r="C698" s="39" t="s">
        <v>1527</v>
      </c>
      <c r="D698" s="38"/>
    </row>
    <row r="699" spans="1:4" ht="15">
      <c r="A699" s="36">
        <v>688</v>
      </c>
      <c r="B699" s="37" t="s">
        <v>39</v>
      </c>
      <c r="C699" s="39" t="s">
        <v>40</v>
      </c>
      <c r="D699" s="38"/>
    </row>
    <row r="700" spans="1:4" ht="15">
      <c r="A700" s="36">
        <v>689</v>
      </c>
      <c r="B700" s="37" t="s">
        <v>175</v>
      </c>
      <c r="C700" s="39" t="s">
        <v>176</v>
      </c>
      <c r="D700" s="38"/>
    </row>
    <row r="701" spans="1:4" ht="15">
      <c r="A701" s="36">
        <v>690</v>
      </c>
      <c r="B701" s="37" t="s">
        <v>308</v>
      </c>
      <c r="C701" s="39" t="s">
        <v>309</v>
      </c>
      <c r="D701" s="38"/>
    </row>
    <row r="702" spans="1:4" ht="15">
      <c r="A702" s="36">
        <v>691</v>
      </c>
      <c r="B702" s="37" t="s">
        <v>2244</v>
      </c>
      <c r="C702" s="39" t="s">
        <v>2245</v>
      </c>
      <c r="D702" s="38"/>
    </row>
    <row r="703" spans="1:4" ht="15">
      <c r="A703" s="36">
        <v>692</v>
      </c>
      <c r="B703" s="37" t="s">
        <v>1834</v>
      </c>
      <c r="C703" s="39" t="s">
        <v>1835</v>
      </c>
      <c r="D703" s="38"/>
    </row>
    <row r="704" spans="1:4" ht="15">
      <c r="A704" s="36">
        <v>693</v>
      </c>
      <c r="B704" s="37" t="s">
        <v>242</v>
      </c>
      <c r="C704" s="22" t="s">
        <v>243</v>
      </c>
      <c r="D704" s="38"/>
    </row>
    <row r="705" spans="1:4" ht="15">
      <c r="A705" s="36">
        <v>694</v>
      </c>
      <c r="B705" s="37" t="s">
        <v>1005</v>
      </c>
      <c r="C705" s="39" t="s">
        <v>1006</v>
      </c>
      <c r="D705" s="38"/>
    </row>
    <row r="706" spans="1:4" ht="15">
      <c r="A706" s="36">
        <v>695</v>
      </c>
      <c r="B706" s="37" t="s">
        <v>1448</v>
      </c>
      <c r="C706" s="22" t="s">
        <v>1449</v>
      </c>
      <c r="D706" s="38"/>
    </row>
    <row r="707" spans="1:4" ht="15">
      <c r="A707" s="36">
        <v>696</v>
      </c>
      <c r="B707" s="37" t="s">
        <v>248</v>
      </c>
      <c r="C707" s="22" t="s">
        <v>249</v>
      </c>
      <c r="D707" s="38"/>
    </row>
    <row r="708" spans="1:4" ht="15">
      <c r="A708" s="36">
        <v>697</v>
      </c>
      <c r="B708" s="37" t="s">
        <v>901</v>
      </c>
      <c r="C708" s="22" t="s">
        <v>902</v>
      </c>
      <c r="D708" s="38"/>
    </row>
    <row r="709" spans="1:4" ht="15">
      <c r="A709" s="36">
        <v>698</v>
      </c>
      <c r="B709" s="37" t="s">
        <v>256</v>
      </c>
      <c r="C709" s="22" t="s">
        <v>257</v>
      </c>
      <c r="D709" s="38"/>
    </row>
    <row r="710" spans="1:4" ht="15">
      <c r="A710" s="36">
        <v>699</v>
      </c>
      <c r="B710" s="37" t="s">
        <v>260</v>
      </c>
      <c r="C710" s="39" t="s">
        <v>261</v>
      </c>
      <c r="D710" s="38"/>
    </row>
    <row r="711" spans="1:4" ht="15">
      <c r="A711" s="36">
        <v>700</v>
      </c>
      <c r="B711" s="37" t="s">
        <v>262</v>
      </c>
      <c r="C711" s="39" t="s">
        <v>263</v>
      </c>
      <c r="D711" s="38"/>
    </row>
    <row r="712" spans="1:4" ht="15">
      <c r="A712" s="36">
        <v>701</v>
      </c>
      <c r="B712" s="37" t="s">
        <v>296</v>
      </c>
      <c r="C712" s="39" t="s">
        <v>297</v>
      </c>
      <c r="D712" s="38"/>
    </row>
    <row r="713" spans="1:4" ht="15">
      <c r="A713" s="36">
        <v>702</v>
      </c>
      <c r="B713" s="37" t="s">
        <v>264</v>
      </c>
      <c r="C713" s="39" t="s">
        <v>265</v>
      </c>
      <c r="D713" s="38"/>
    </row>
    <row r="714" spans="1:4" ht="15">
      <c r="A714" s="36">
        <v>703</v>
      </c>
      <c r="B714" s="37" t="s">
        <v>270</v>
      </c>
      <c r="C714" s="39" t="s">
        <v>271</v>
      </c>
      <c r="D714" s="38"/>
    </row>
    <row r="715" spans="1:4" ht="15">
      <c r="A715" s="36">
        <v>704</v>
      </c>
      <c r="B715" s="37" t="s">
        <v>272</v>
      </c>
      <c r="C715" s="39" t="s">
        <v>273</v>
      </c>
      <c r="D715" s="38"/>
    </row>
    <row r="716" spans="1:4" ht="15">
      <c r="A716" s="36">
        <v>705</v>
      </c>
      <c r="B716" s="37" t="s">
        <v>903</v>
      </c>
      <c r="C716" s="39" t="s">
        <v>904</v>
      </c>
      <c r="D716" s="38"/>
    </row>
    <row r="717" spans="1:4" ht="15">
      <c r="A717" s="36">
        <v>706</v>
      </c>
      <c r="B717" s="37" t="s">
        <v>274</v>
      </c>
      <c r="C717" s="39" t="s">
        <v>275</v>
      </c>
      <c r="D717" s="38"/>
    </row>
    <row r="718" spans="1:4" ht="15">
      <c r="A718" s="36">
        <v>707</v>
      </c>
      <c r="B718" s="37" t="s">
        <v>1460</v>
      </c>
      <c r="C718" s="39" t="s">
        <v>1461</v>
      </c>
      <c r="D718" s="38"/>
    </row>
    <row r="719" spans="1:4" ht="15">
      <c r="A719" s="36">
        <v>708</v>
      </c>
      <c r="B719" s="37" t="s">
        <v>300</v>
      </c>
      <c r="C719" s="39" t="s">
        <v>301</v>
      </c>
      <c r="D719" s="38"/>
    </row>
    <row r="720" spans="1:4" ht="15">
      <c r="A720" s="36">
        <v>709</v>
      </c>
      <c r="B720" s="37" t="s">
        <v>327</v>
      </c>
      <c r="C720" s="39" t="s">
        <v>328</v>
      </c>
      <c r="D720" s="38"/>
    </row>
    <row r="721" spans="1:4" ht="15">
      <c r="A721" s="36">
        <v>710</v>
      </c>
      <c r="B721" s="37" t="s">
        <v>441</v>
      </c>
      <c r="C721" s="39" t="s">
        <v>442</v>
      </c>
      <c r="D721" s="38"/>
    </row>
    <row r="722" spans="1:4" ht="15">
      <c r="A722" s="36">
        <v>711</v>
      </c>
      <c r="B722" s="37" t="s">
        <v>449</v>
      </c>
      <c r="C722" s="39" t="s">
        <v>450</v>
      </c>
      <c r="D722" s="38"/>
    </row>
    <row r="723" spans="1:4" ht="15">
      <c r="A723" s="36">
        <v>712</v>
      </c>
      <c r="B723" s="37" t="s">
        <v>1528</v>
      </c>
      <c r="C723" s="39" t="s">
        <v>1529</v>
      </c>
      <c r="D723" s="38"/>
    </row>
    <row r="724" spans="1:4" ht="15">
      <c r="A724" s="36">
        <v>713</v>
      </c>
      <c r="B724" s="37" t="s">
        <v>1538</v>
      </c>
      <c r="C724" s="39" t="s">
        <v>1539</v>
      </c>
      <c r="D724" s="38"/>
    </row>
    <row r="725" spans="1:4" ht="15">
      <c r="A725" s="36">
        <v>714</v>
      </c>
      <c r="B725" s="37" t="s">
        <v>969</v>
      </c>
      <c r="C725" s="39" t="s">
        <v>970</v>
      </c>
      <c r="D725" s="38"/>
    </row>
    <row r="726" spans="1:4" ht="15">
      <c r="A726" s="36">
        <v>715</v>
      </c>
      <c r="B726" s="37" t="s">
        <v>975</v>
      </c>
      <c r="C726" s="39" t="s">
        <v>976</v>
      </c>
      <c r="D726" s="38"/>
    </row>
    <row r="727" spans="1:4" ht="15">
      <c r="A727" s="36">
        <v>716</v>
      </c>
      <c r="B727" s="37" t="s">
        <v>979</v>
      </c>
      <c r="C727" s="39" t="s">
        <v>980</v>
      </c>
      <c r="D727" s="38"/>
    </row>
    <row r="728" spans="1:4" ht="15">
      <c r="A728" s="36">
        <v>717</v>
      </c>
      <c r="B728" s="37" t="s">
        <v>993</v>
      </c>
      <c r="C728" s="39" t="s">
        <v>994</v>
      </c>
      <c r="D728" s="38"/>
    </row>
    <row r="729" spans="1:4" ht="15">
      <c r="A729" s="36">
        <v>718</v>
      </c>
      <c r="B729" s="37" t="s">
        <v>1570</v>
      </c>
      <c r="C729" s="39" t="s">
        <v>1571</v>
      </c>
      <c r="D729" s="38"/>
    </row>
    <row r="730" spans="1:4" ht="15">
      <c r="A730" s="36">
        <v>719</v>
      </c>
      <c r="B730" s="37" t="s">
        <v>1574</v>
      </c>
      <c r="C730" s="22" t="s">
        <v>1575</v>
      </c>
      <c r="D730" s="38"/>
    </row>
    <row r="731" spans="1:4" ht="15">
      <c r="A731" s="36">
        <v>720</v>
      </c>
      <c r="B731" s="37" t="s">
        <v>1576</v>
      </c>
      <c r="C731" s="39" t="s">
        <v>1577</v>
      </c>
      <c r="D731" s="38"/>
    </row>
    <row r="732" spans="1:4" ht="15">
      <c r="A732" s="36">
        <v>721</v>
      </c>
      <c r="B732" s="37" t="s">
        <v>603</v>
      </c>
      <c r="C732" s="39" t="s">
        <v>604</v>
      </c>
      <c r="D732" s="38"/>
    </row>
    <row r="733" spans="1:4" ht="15">
      <c r="A733" s="36">
        <v>722</v>
      </c>
      <c r="B733" s="37" t="s">
        <v>1610</v>
      </c>
      <c r="C733" s="39" t="s">
        <v>1611</v>
      </c>
      <c r="D733" s="38"/>
    </row>
    <row r="734" spans="1:4" ht="15">
      <c r="A734" s="36">
        <v>723</v>
      </c>
      <c r="B734" s="41" t="s">
        <v>1612</v>
      </c>
      <c r="C734" s="42" t="s">
        <v>1613</v>
      </c>
      <c r="D734" s="38"/>
    </row>
    <row r="735" spans="1:4" ht="15">
      <c r="A735" s="36">
        <v>724</v>
      </c>
      <c r="B735" s="37" t="s">
        <v>1079</v>
      </c>
      <c r="C735" s="39" t="s">
        <v>1080</v>
      </c>
      <c r="D735" s="38"/>
    </row>
    <row r="736" spans="1:4" ht="15">
      <c r="A736" s="36">
        <v>725</v>
      </c>
      <c r="B736" s="37" t="s">
        <v>1081</v>
      </c>
      <c r="C736" s="39" t="s">
        <v>1082</v>
      </c>
      <c r="D736" s="38"/>
    </row>
    <row r="737" spans="1:4" ht="15">
      <c r="A737" s="36">
        <v>726</v>
      </c>
      <c r="B737" s="37" t="s">
        <v>1099</v>
      </c>
      <c r="C737" s="39" t="s">
        <v>1100</v>
      </c>
      <c r="D737" s="38"/>
    </row>
    <row r="738" spans="1:4" ht="15">
      <c r="A738" s="36">
        <v>727</v>
      </c>
      <c r="B738" s="37" t="s">
        <v>706</v>
      </c>
      <c r="C738" s="39" t="s">
        <v>707</v>
      </c>
      <c r="D738" s="38"/>
    </row>
    <row r="739" spans="1:4" ht="15">
      <c r="A739" s="36">
        <v>728</v>
      </c>
      <c r="B739" s="37" t="s">
        <v>1155</v>
      </c>
      <c r="C739" s="39" t="s">
        <v>1156</v>
      </c>
      <c r="D739" s="38"/>
    </row>
    <row r="740" spans="1:4" ht="15">
      <c r="A740" s="36">
        <v>729</v>
      </c>
      <c r="B740" s="37" t="s">
        <v>1734</v>
      </c>
      <c r="C740" s="39" t="s">
        <v>1735</v>
      </c>
      <c r="D740" s="38"/>
    </row>
    <row r="741" spans="1:4" ht="15">
      <c r="A741" s="36">
        <v>730</v>
      </c>
      <c r="B741" s="37" t="s">
        <v>1622</v>
      </c>
      <c r="C741" s="39" t="s">
        <v>1623</v>
      </c>
      <c r="D741" s="38"/>
    </row>
    <row r="742" spans="1:4" ht="15">
      <c r="A742" s="36">
        <v>731</v>
      </c>
      <c r="B742" s="37" t="s">
        <v>268</v>
      </c>
      <c r="C742" s="39" t="s">
        <v>269</v>
      </c>
      <c r="D742" s="38"/>
    </row>
    <row r="743" spans="1:4" ht="15">
      <c r="A743" s="36">
        <v>732</v>
      </c>
      <c r="B743" s="37" t="s">
        <v>278</v>
      </c>
      <c r="C743" s="39" t="s">
        <v>279</v>
      </c>
      <c r="D743" s="38"/>
    </row>
    <row r="744" spans="1:4" ht="15">
      <c r="A744" s="36">
        <v>733</v>
      </c>
      <c r="B744" s="37" t="s">
        <v>1472</v>
      </c>
      <c r="C744" s="39" t="s">
        <v>1473</v>
      </c>
      <c r="D744" s="38"/>
    </row>
    <row r="745" spans="1:4" ht="15">
      <c r="A745" s="36">
        <v>734</v>
      </c>
      <c r="B745" s="37" t="s">
        <v>371</v>
      </c>
      <c r="C745" s="39" t="s">
        <v>372</v>
      </c>
      <c r="D745" s="38"/>
    </row>
    <row r="746" spans="1:4" ht="15">
      <c r="A746" s="36">
        <v>735</v>
      </c>
      <c r="B746" s="37" t="s">
        <v>1476</v>
      </c>
      <c r="C746" s="39" t="s">
        <v>1477</v>
      </c>
      <c r="D746" s="38"/>
    </row>
    <row r="747" spans="1:4" ht="15">
      <c r="A747" s="36">
        <v>736</v>
      </c>
      <c r="B747" s="37" t="s">
        <v>1490</v>
      </c>
      <c r="C747" s="39" t="s">
        <v>1491</v>
      </c>
      <c r="D747" s="38"/>
    </row>
    <row r="748" spans="1:4" ht="15">
      <c r="A748" s="36">
        <v>737</v>
      </c>
      <c r="B748" s="37" t="s">
        <v>1508</v>
      </c>
      <c r="C748" s="39" t="s">
        <v>1509</v>
      </c>
      <c r="D748" s="38"/>
    </row>
    <row r="749" spans="1:4" ht="15">
      <c r="A749" s="36">
        <v>738</v>
      </c>
      <c r="B749" s="37" t="s">
        <v>1512</v>
      </c>
      <c r="C749" s="39" t="s">
        <v>1513</v>
      </c>
      <c r="D749" s="38"/>
    </row>
    <row r="750" spans="1:4" ht="15">
      <c r="A750" s="36">
        <v>739</v>
      </c>
      <c r="B750" s="37" t="s">
        <v>1514</v>
      </c>
      <c r="C750" s="39" t="s">
        <v>1515</v>
      </c>
      <c r="D750" s="38"/>
    </row>
    <row r="751" spans="1:4" ht="15">
      <c r="A751" s="36">
        <v>740</v>
      </c>
      <c r="B751" s="37" t="s">
        <v>1019</v>
      </c>
      <c r="C751" s="39" t="s">
        <v>1020</v>
      </c>
      <c r="D751" s="38"/>
    </row>
    <row r="752" spans="1:4" ht="15">
      <c r="A752" s="36">
        <v>741</v>
      </c>
      <c r="B752" s="37" t="s">
        <v>1596</v>
      </c>
      <c r="C752" s="39" t="s">
        <v>1597</v>
      </c>
      <c r="D752" s="38"/>
    </row>
    <row r="753" spans="1:4" ht="15">
      <c r="A753" s="36">
        <v>742</v>
      </c>
      <c r="B753" s="37" t="s">
        <v>641</v>
      </c>
      <c r="C753" s="39" t="s">
        <v>642</v>
      </c>
      <c r="D753" s="38"/>
    </row>
    <row r="754" spans="1:4" ht="15">
      <c r="A754" s="36">
        <v>743</v>
      </c>
      <c r="B754" s="37" t="s">
        <v>1063</v>
      </c>
      <c r="C754" s="39" t="s">
        <v>1064</v>
      </c>
      <c r="D754" s="38"/>
    </row>
    <row r="755" spans="1:4" ht="15">
      <c r="A755" s="36">
        <v>744</v>
      </c>
      <c r="B755" s="37" t="s">
        <v>1646</v>
      </c>
      <c r="C755" s="39" t="s">
        <v>1647</v>
      </c>
      <c r="D755" s="38"/>
    </row>
    <row r="756" spans="1:4" ht="15">
      <c r="A756" s="36">
        <v>745</v>
      </c>
      <c r="B756" s="37" t="s">
        <v>1648</v>
      </c>
      <c r="C756" s="39" t="s">
        <v>1649</v>
      </c>
      <c r="D756" s="38"/>
    </row>
    <row r="757" spans="1:4" ht="15">
      <c r="A757" s="36">
        <v>746</v>
      </c>
      <c r="B757" s="37" t="s">
        <v>1650</v>
      </c>
      <c r="C757" s="39" t="s">
        <v>1651</v>
      </c>
      <c r="D757" s="38"/>
    </row>
    <row r="758" spans="1:4" ht="15">
      <c r="A758" s="36">
        <v>747</v>
      </c>
      <c r="B758" s="37" t="s">
        <v>1153</v>
      </c>
      <c r="C758" s="39" t="s">
        <v>1154</v>
      </c>
      <c r="D758" s="38"/>
    </row>
    <row r="759" spans="1:4" ht="15">
      <c r="A759" s="36">
        <v>748</v>
      </c>
      <c r="B759" s="37" t="s">
        <v>1668</v>
      </c>
      <c r="C759" s="39" t="s">
        <v>1669</v>
      </c>
      <c r="D759" s="38"/>
    </row>
    <row r="760" spans="1:4" ht="15">
      <c r="A760" s="36">
        <v>749</v>
      </c>
      <c r="B760" s="37" t="s">
        <v>1670</v>
      </c>
      <c r="C760" s="39" t="s">
        <v>1671</v>
      </c>
      <c r="D760" s="38"/>
    </row>
    <row r="761" spans="1:4" ht="15">
      <c r="A761" s="36">
        <v>750</v>
      </c>
      <c r="B761" s="37" t="s">
        <v>1674</v>
      </c>
      <c r="C761" s="39" t="s">
        <v>1675</v>
      </c>
      <c r="D761" s="38"/>
    </row>
    <row r="762" spans="1:4" ht="15">
      <c r="A762" s="36">
        <v>751</v>
      </c>
      <c r="B762" s="37" t="s">
        <v>1690</v>
      </c>
      <c r="C762" s="39" t="s">
        <v>1691</v>
      </c>
      <c r="D762" s="38"/>
    </row>
    <row r="763" spans="1:4" ht="15">
      <c r="A763" s="36">
        <v>752</v>
      </c>
      <c r="B763" s="37" t="s">
        <v>1169</v>
      </c>
      <c r="C763" s="39" t="s">
        <v>1170</v>
      </c>
      <c r="D763" s="38"/>
    </row>
    <row r="764" spans="1:4" ht="15">
      <c r="A764" s="36">
        <v>753</v>
      </c>
      <c r="B764" s="37" t="s">
        <v>1724</v>
      </c>
      <c r="C764" s="39" t="s">
        <v>1725</v>
      </c>
      <c r="D764" s="38"/>
    </row>
    <row r="765" spans="1:4" ht="15">
      <c r="A765" s="36">
        <v>754</v>
      </c>
      <c r="B765" s="37" t="s">
        <v>1726</v>
      </c>
      <c r="C765" s="39" t="s">
        <v>1727</v>
      </c>
      <c r="D765" s="38"/>
    </row>
    <row r="766" spans="1:4" ht="15">
      <c r="A766" s="36">
        <v>755</v>
      </c>
      <c r="B766" s="37" t="s">
        <v>619</v>
      </c>
      <c r="C766" s="39" t="s">
        <v>620</v>
      </c>
      <c r="D766" s="38"/>
    </row>
    <row r="767" spans="1:4" ht="15">
      <c r="A767" s="36">
        <v>756</v>
      </c>
      <c r="B767" s="37" t="s">
        <v>1502</v>
      </c>
      <c r="C767" s="39" t="s">
        <v>1503</v>
      </c>
      <c r="D767" s="38"/>
    </row>
    <row r="768" spans="1:4" ht="15">
      <c r="A768" s="36">
        <v>757</v>
      </c>
      <c r="B768" s="37" t="s">
        <v>1916</v>
      </c>
      <c r="C768" s="39" t="s">
        <v>1917</v>
      </c>
      <c r="D768" s="38"/>
    </row>
    <row r="769" spans="1:4" ht="15">
      <c r="A769" s="36">
        <v>758</v>
      </c>
      <c r="B769" s="37" t="s">
        <v>957</v>
      </c>
      <c r="C769" s="39" t="s">
        <v>958</v>
      </c>
      <c r="D769" s="38"/>
    </row>
    <row r="770" spans="1:4" ht="15">
      <c r="A770" s="36">
        <v>759</v>
      </c>
      <c r="B770" s="37" t="s">
        <v>579</v>
      </c>
      <c r="C770" s="39" t="s">
        <v>580</v>
      </c>
      <c r="D770" s="38"/>
    </row>
    <row r="771" spans="1:4" ht="15">
      <c r="A771" s="36">
        <v>760</v>
      </c>
      <c r="B771" s="37" t="s">
        <v>583</v>
      </c>
      <c r="C771" s="39" t="s">
        <v>584</v>
      </c>
      <c r="D771" s="38"/>
    </row>
    <row r="772" spans="1:4" ht="15">
      <c r="A772" s="36">
        <v>761</v>
      </c>
      <c r="B772" s="37" t="s">
        <v>1141</v>
      </c>
      <c r="C772" s="39" t="s">
        <v>1142</v>
      </c>
      <c r="D772" s="38"/>
    </row>
    <row r="773" spans="1:4" ht="15">
      <c r="A773" s="36">
        <v>762</v>
      </c>
      <c r="B773" s="37" t="s">
        <v>1139</v>
      </c>
      <c r="C773" s="39" t="s">
        <v>1140</v>
      </c>
      <c r="D773" s="38"/>
    </row>
    <row r="774" spans="1:4" ht="15">
      <c r="A774" s="36">
        <v>763</v>
      </c>
      <c r="B774" s="37" t="s">
        <v>1682</v>
      </c>
      <c r="C774" s="39" t="s">
        <v>1683</v>
      </c>
      <c r="D774" s="38"/>
    </row>
    <row r="775" spans="1:4" ht="15">
      <c r="A775" s="36">
        <v>764</v>
      </c>
      <c r="B775" s="37" t="s">
        <v>1161</v>
      </c>
      <c r="C775" s="39" t="s">
        <v>1162</v>
      </c>
      <c r="D775" s="38"/>
    </row>
    <row r="776" spans="1:4" ht="15">
      <c r="A776" s="36">
        <v>765</v>
      </c>
      <c r="B776" s="37" t="s">
        <v>1021</v>
      </c>
      <c r="C776" s="39" t="s">
        <v>1022</v>
      </c>
      <c r="D776" s="38"/>
    </row>
    <row r="777" spans="1:4" ht="15">
      <c r="A777" s="36">
        <v>766</v>
      </c>
      <c r="B777" s="37" t="s">
        <v>1522</v>
      </c>
      <c r="C777" s="39" t="s">
        <v>1523</v>
      </c>
      <c r="D777" s="38"/>
    </row>
    <row r="778" spans="1:4" ht="15">
      <c r="A778" s="36">
        <v>767</v>
      </c>
      <c r="B778" s="37" t="s">
        <v>776</v>
      </c>
      <c r="C778" s="39" t="s">
        <v>777</v>
      </c>
      <c r="D778" s="38"/>
    </row>
    <row r="779" spans="1:4" ht="15">
      <c r="A779" s="36">
        <v>768</v>
      </c>
      <c r="B779" s="37" t="s">
        <v>2324</v>
      </c>
      <c r="C779" s="39" t="s">
        <v>2325</v>
      </c>
      <c r="D779" s="38"/>
    </row>
    <row r="780" spans="1:4" ht="15">
      <c r="A780" s="36">
        <v>769</v>
      </c>
      <c r="B780" s="37" t="s">
        <v>2326</v>
      </c>
      <c r="C780" s="39" t="s">
        <v>2327</v>
      </c>
      <c r="D780" s="38"/>
    </row>
    <row r="781" spans="1:4" ht="15">
      <c r="A781" s="36">
        <v>770</v>
      </c>
      <c r="B781" s="37" t="s">
        <v>55</v>
      </c>
      <c r="C781" s="39" t="s">
        <v>56</v>
      </c>
      <c r="D781" s="38"/>
    </row>
    <row r="782" spans="1:4" ht="15">
      <c r="A782" s="36">
        <v>771</v>
      </c>
      <c r="B782" s="37" t="s">
        <v>1720</v>
      </c>
      <c r="C782" s="39" t="s">
        <v>1721</v>
      </c>
      <c r="D782" s="38"/>
    </row>
    <row r="783" spans="1:4" ht="15">
      <c r="A783" s="36">
        <v>772</v>
      </c>
      <c r="B783" s="37" t="s">
        <v>2012</v>
      </c>
      <c r="C783" s="39" t="s">
        <v>2013</v>
      </c>
      <c r="D783" s="38"/>
    </row>
    <row r="784" spans="1:4" ht="15">
      <c r="A784" s="36">
        <v>773</v>
      </c>
      <c r="B784" s="37" t="s">
        <v>1037</v>
      </c>
      <c r="C784" s="39" t="s">
        <v>1038</v>
      </c>
      <c r="D784" s="38"/>
    </row>
    <row r="785" spans="1:4" ht="15">
      <c r="A785" s="36">
        <v>774</v>
      </c>
      <c r="B785" s="37" t="s">
        <v>2020</v>
      </c>
      <c r="C785" s="39" t="s">
        <v>2021</v>
      </c>
      <c r="D785" s="38"/>
    </row>
    <row r="786" spans="1:4" ht="15">
      <c r="A786" s="36">
        <v>775</v>
      </c>
      <c r="B786" s="37" t="s">
        <v>1051</v>
      </c>
      <c r="C786" s="39" t="s">
        <v>1052</v>
      </c>
      <c r="D786" s="38"/>
    </row>
    <row r="787" spans="1:4" ht="15">
      <c r="A787" s="36">
        <v>776</v>
      </c>
      <c r="B787" s="37" t="s">
        <v>1059</v>
      </c>
      <c r="C787" s="39" t="s">
        <v>1060</v>
      </c>
      <c r="D787" s="38"/>
    </row>
    <row r="788" spans="1:4" ht="15">
      <c r="A788" s="36">
        <v>777</v>
      </c>
      <c r="B788" s="37" t="s">
        <v>2328</v>
      </c>
      <c r="C788" s="39" t="s">
        <v>2329</v>
      </c>
      <c r="D788" s="38"/>
    </row>
    <row r="789" spans="1:4" ht="15">
      <c r="A789" s="36">
        <v>778</v>
      </c>
      <c r="B789" s="37" t="s">
        <v>2320</v>
      </c>
      <c r="C789" s="39" t="s">
        <v>2321</v>
      </c>
      <c r="D789" s="38"/>
    </row>
    <row r="790" spans="1:4" ht="15">
      <c r="A790" s="36">
        <v>779</v>
      </c>
      <c r="B790" s="37" t="s">
        <v>63</v>
      </c>
      <c r="C790" s="39" t="s">
        <v>64</v>
      </c>
      <c r="D790" s="38"/>
    </row>
    <row r="791" spans="1:4" ht="15">
      <c r="A791" s="36">
        <v>780</v>
      </c>
      <c r="B791" s="37" t="s">
        <v>852</v>
      </c>
      <c r="C791" s="39" t="s">
        <v>853</v>
      </c>
      <c r="D791" s="38"/>
    </row>
    <row r="792" spans="1:4" ht="15">
      <c r="A792" s="36">
        <v>781</v>
      </c>
      <c r="B792" s="37" t="s">
        <v>473</v>
      </c>
      <c r="C792" s="39" t="s">
        <v>474</v>
      </c>
      <c r="D792" s="38"/>
    </row>
    <row r="793" spans="1:4" ht="15">
      <c r="A793" s="36">
        <v>782</v>
      </c>
      <c r="B793" s="37" t="s">
        <v>475</v>
      </c>
      <c r="C793" s="39" t="s">
        <v>476</v>
      </c>
      <c r="D793" s="38"/>
    </row>
    <row r="794" spans="1:4" ht="15">
      <c r="A794" s="36">
        <v>783</v>
      </c>
      <c r="B794" s="37" t="s">
        <v>141</v>
      </c>
      <c r="C794" s="39" t="s">
        <v>142</v>
      </c>
      <c r="D794" s="38"/>
    </row>
    <row r="795" spans="1:4" ht="15">
      <c r="A795" s="36">
        <v>784</v>
      </c>
      <c r="B795" s="37" t="s">
        <v>497</v>
      </c>
      <c r="C795" s="39" t="s">
        <v>498</v>
      </c>
      <c r="D795" s="38"/>
    </row>
    <row r="796" spans="1:4" ht="15">
      <c r="A796" s="36">
        <v>785</v>
      </c>
      <c r="B796" s="37" t="s">
        <v>143</v>
      </c>
      <c r="C796" s="39" t="s">
        <v>144</v>
      </c>
      <c r="D796" s="38"/>
    </row>
    <row r="797" spans="1:4" ht="15">
      <c r="A797" s="36">
        <v>786</v>
      </c>
      <c r="B797" s="37" t="s">
        <v>515</v>
      </c>
      <c r="C797" s="39" t="s">
        <v>516</v>
      </c>
      <c r="D797" s="38"/>
    </row>
    <row r="798" spans="1:4" ht="15">
      <c r="A798" s="36">
        <v>787</v>
      </c>
      <c r="B798" s="37" t="s">
        <v>553</v>
      </c>
      <c r="C798" s="39" t="s">
        <v>554</v>
      </c>
      <c r="D798" s="38"/>
    </row>
    <row r="799" spans="1:4" ht="15">
      <c r="A799" s="36">
        <v>788</v>
      </c>
      <c r="B799" s="37" t="s">
        <v>73</v>
      </c>
      <c r="C799" s="39" t="s">
        <v>74</v>
      </c>
      <c r="D799" s="38"/>
    </row>
    <row r="800" spans="1:4" ht="15">
      <c r="A800" s="36">
        <v>789</v>
      </c>
      <c r="B800" s="37" t="s">
        <v>885</v>
      </c>
      <c r="C800" s="39" t="s">
        <v>886</v>
      </c>
      <c r="D800" s="38"/>
    </row>
    <row r="801" spans="1:4" ht="15">
      <c r="A801" s="36">
        <v>790</v>
      </c>
      <c r="B801" s="37" t="s">
        <v>563</v>
      </c>
      <c r="C801" s="39" t="s">
        <v>564</v>
      </c>
      <c r="D801" s="38"/>
    </row>
    <row r="802" spans="1:4" ht="15">
      <c r="A802" s="36">
        <v>791</v>
      </c>
      <c r="B802" s="37" t="s">
        <v>2322</v>
      </c>
      <c r="C802" s="39" t="s">
        <v>2323</v>
      </c>
      <c r="D802" s="38"/>
    </row>
    <row r="803" spans="1:4" ht="15">
      <c r="A803" s="36">
        <v>792</v>
      </c>
      <c r="B803" s="37" t="s">
        <v>75</v>
      </c>
      <c r="C803" s="39" t="s">
        <v>76</v>
      </c>
      <c r="D803" s="38"/>
    </row>
    <row r="804" spans="1:4" ht="15">
      <c r="A804" s="36">
        <v>793</v>
      </c>
      <c r="B804" s="37" t="s">
        <v>77</v>
      </c>
      <c r="C804" s="39" t="s">
        <v>78</v>
      </c>
      <c r="D804" s="38"/>
    </row>
    <row r="805" spans="1:4" ht="15">
      <c r="A805" s="36">
        <v>794</v>
      </c>
      <c r="B805" s="37" t="s">
        <v>79</v>
      </c>
      <c r="C805" s="39" t="s">
        <v>80</v>
      </c>
      <c r="D805" s="38"/>
    </row>
    <row r="806" spans="1:4" ht="15">
      <c r="A806" s="36">
        <v>795</v>
      </c>
      <c r="B806" s="37" t="s">
        <v>83</v>
      </c>
      <c r="C806" s="39" t="s">
        <v>84</v>
      </c>
      <c r="D806" s="38"/>
    </row>
    <row r="807" spans="1:4" ht="15">
      <c r="A807" s="36">
        <v>796</v>
      </c>
      <c r="B807" s="37" t="s">
        <v>81</v>
      </c>
      <c r="C807" s="39" t="s">
        <v>82</v>
      </c>
      <c r="D807" s="38"/>
    </row>
    <row r="808" spans="1:4" ht="15">
      <c r="A808" s="36">
        <v>797</v>
      </c>
      <c r="B808" s="37" t="s">
        <v>2314</v>
      </c>
      <c r="C808" s="39" t="s">
        <v>2315</v>
      </c>
      <c r="D808" s="38"/>
    </row>
    <row r="809" spans="1:4" ht="15">
      <c r="A809" s="36">
        <v>798</v>
      </c>
      <c r="B809" s="37" t="s">
        <v>1417</v>
      </c>
      <c r="C809" s="39" t="s">
        <v>1418</v>
      </c>
      <c r="D809" s="38"/>
    </row>
    <row r="810" spans="1:4" ht="15">
      <c r="A810" s="36">
        <v>799</v>
      </c>
      <c r="B810" s="37" t="s">
        <v>2234</v>
      </c>
      <c r="C810" s="39" t="s">
        <v>2235</v>
      </c>
      <c r="D810" s="38"/>
    </row>
    <row r="811" spans="1:4" ht="15">
      <c r="A811" s="36">
        <v>800</v>
      </c>
      <c r="B811" s="37" t="s">
        <v>167</v>
      </c>
      <c r="C811" s="39" t="s">
        <v>168</v>
      </c>
      <c r="D811" s="38"/>
    </row>
    <row r="812" spans="1:4" ht="15">
      <c r="A812" s="36">
        <v>801</v>
      </c>
      <c r="B812" s="37" t="s">
        <v>113</v>
      </c>
      <c r="C812" s="39" t="s">
        <v>114</v>
      </c>
      <c r="D812" s="38"/>
    </row>
    <row r="813" spans="1:4" ht="15">
      <c r="A813" s="36">
        <v>802</v>
      </c>
      <c r="B813" s="37" t="s">
        <v>611</v>
      </c>
      <c r="C813" s="39" t="s">
        <v>612</v>
      </c>
      <c r="D813" s="38"/>
    </row>
    <row r="814" spans="1:4" ht="15">
      <c r="A814" s="36">
        <v>803</v>
      </c>
      <c r="B814" s="37" t="s">
        <v>145</v>
      </c>
      <c r="C814" s="39" t="s">
        <v>146</v>
      </c>
      <c r="D814" s="38"/>
    </row>
    <row r="815" spans="1:4" ht="15">
      <c r="A815" s="36">
        <v>804</v>
      </c>
      <c r="B815" s="37" t="s">
        <v>615</v>
      </c>
      <c r="C815" s="39" t="s">
        <v>616</v>
      </c>
      <c r="D815" s="38"/>
    </row>
    <row r="816" spans="1:4" ht="15">
      <c r="A816" s="36">
        <v>805</v>
      </c>
      <c r="B816" s="37" t="s">
        <v>147</v>
      </c>
      <c r="C816" s="39" t="s">
        <v>148</v>
      </c>
      <c r="D816" s="38"/>
    </row>
    <row r="817" spans="1:4" ht="15">
      <c r="A817" s="36">
        <v>806</v>
      </c>
      <c r="B817" s="37" t="s">
        <v>149</v>
      </c>
      <c r="C817" s="39" t="s">
        <v>150</v>
      </c>
      <c r="D817" s="38"/>
    </row>
    <row r="818" spans="1:4" ht="15">
      <c r="A818" s="36">
        <v>807</v>
      </c>
      <c r="B818" s="37" t="s">
        <v>151</v>
      </c>
      <c r="C818" s="39" t="s">
        <v>152</v>
      </c>
      <c r="D818" s="38"/>
    </row>
    <row r="819" spans="1:4" ht="15">
      <c r="A819" s="36">
        <v>808</v>
      </c>
      <c r="B819" s="37" t="s">
        <v>627</v>
      </c>
      <c r="C819" s="39" t="s">
        <v>628</v>
      </c>
      <c r="D819" s="38"/>
    </row>
    <row r="820" spans="1:4" ht="15">
      <c r="A820" s="36">
        <v>809</v>
      </c>
      <c r="B820" s="37" t="s">
        <v>631</v>
      </c>
      <c r="C820" s="39" t="s">
        <v>632</v>
      </c>
      <c r="D820" s="38"/>
    </row>
    <row r="821" spans="1:4" ht="15">
      <c r="A821" s="36">
        <v>810</v>
      </c>
      <c r="B821" s="37" t="s">
        <v>816</v>
      </c>
      <c r="C821" s="39" t="s">
        <v>817</v>
      </c>
      <c r="D821" s="38"/>
    </row>
    <row r="822" spans="1:4" ht="15">
      <c r="A822" s="36">
        <v>811</v>
      </c>
      <c r="B822" s="37" t="s">
        <v>818</v>
      </c>
      <c r="C822" s="39" t="s">
        <v>819</v>
      </c>
      <c r="D822" s="38"/>
    </row>
    <row r="823" spans="1:4" ht="15">
      <c r="A823" s="36">
        <v>812</v>
      </c>
      <c r="B823" s="37" t="s">
        <v>43</v>
      </c>
      <c r="C823" s="39" t="s">
        <v>44</v>
      </c>
      <c r="D823" s="38"/>
    </row>
    <row r="824" spans="1:4" ht="15">
      <c r="A824" s="36">
        <v>813</v>
      </c>
      <c r="B824" s="37" t="s">
        <v>2316</v>
      </c>
      <c r="C824" s="39" t="s">
        <v>2317</v>
      </c>
      <c r="D824" s="38"/>
    </row>
    <row r="825" spans="1:4" ht="15">
      <c r="A825" s="36">
        <v>814</v>
      </c>
      <c r="B825" s="37" t="s">
        <v>643</v>
      </c>
      <c r="C825" s="39" t="s">
        <v>644</v>
      </c>
      <c r="D825" s="38"/>
    </row>
    <row r="826" spans="1:4" ht="15">
      <c r="A826" s="36">
        <v>815</v>
      </c>
      <c r="B826" s="37" t="s">
        <v>45</v>
      </c>
      <c r="C826" s="39" t="s">
        <v>46</v>
      </c>
      <c r="D826" s="38"/>
    </row>
    <row r="827" spans="1:4" ht="15">
      <c r="A827" s="36">
        <v>816</v>
      </c>
      <c r="B827" s="37" t="s">
        <v>645</v>
      </c>
      <c r="C827" s="39" t="s">
        <v>646</v>
      </c>
      <c r="D827" s="38"/>
    </row>
    <row r="828" spans="1:4" ht="15">
      <c r="A828" s="36">
        <v>817</v>
      </c>
      <c r="B828" s="37" t="s">
        <v>651</v>
      </c>
      <c r="C828" s="39" t="s">
        <v>652</v>
      </c>
      <c r="D828" s="38"/>
    </row>
    <row r="829" spans="1:4" ht="15">
      <c r="A829" s="36">
        <v>818</v>
      </c>
      <c r="B829" s="37" t="s">
        <v>157</v>
      </c>
      <c r="C829" s="39" t="s">
        <v>158</v>
      </c>
      <c r="D829" s="38"/>
    </row>
    <row r="830" spans="1:4" ht="15">
      <c r="A830" s="36">
        <v>819</v>
      </c>
      <c r="B830" s="37" t="s">
        <v>655</v>
      </c>
      <c r="C830" s="39" t="s">
        <v>656</v>
      </c>
      <c r="D830" s="38"/>
    </row>
    <row r="831" spans="1:4" ht="15">
      <c r="A831" s="36">
        <v>820</v>
      </c>
      <c r="B831" s="37" t="s">
        <v>657</v>
      </c>
      <c r="C831" s="39" t="s">
        <v>658</v>
      </c>
      <c r="D831" s="38"/>
    </row>
    <row r="832" spans="1:4" ht="15">
      <c r="A832" s="36">
        <v>821</v>
      </c>
      <c r="B832" s="37" t="s">
        <v>659</v>
      </c>
      <c r="C832" s="39" t="s">
        <v>660</v>
      </c>
      <c r="D832" s="38"/>
    </row>
    <row r="833" spans="1:4" ht="15">
      <c r="A833" s="36">
        <v>822</v>
      </c>
      <c r="B833" s="37" t="s">
        <v>169</v>
      </c>
      <c r="C833" s="39" t="s">
        <v>170</v>
      </c>
      <c r="D833" s="38"/>
    </row>
    <row r="834" spans="1:4" ht="15">
      <c r="A834" s="36">
        <v>823</v>
      </c>
      <c r="B834" s="37" t="s">
        <v>704</v>
      </c>
      <c r="C834" s="39" t="s">
        <v>705</v>
      </c>
      <c r="D834" s="38"/>
    </row>
    <row r="835" spans="1:4" ht="15">
      <c r="A835" s="36">
        <v>824</v>
      </c>
      <c r="B835" s="37" t="s">
        <v>69</v>
      </c>
      <c r="C835" s="39" t="s">
        <v>70</v>
      </c>
      <c r="D835" s="38"/>
    </row>
    <row r="836" spans="1:4" ht="15">
      <c r="A836" s="36">
        <v>825</v>
      </c>
      <c r="B836" s="37" t="s">
        <v>716</v>
      </c>
      <c r="C836" s="39" t="s">
        <v>717</v>
      </c>
      <c r="D836" s="38"/>
    </row>
    <row r="837" spans="1:4" ht="15">
      <c r="A837" s="36">
        <v>826</v>
      </c>
      <c r="B837" s="37" t="s">
        <v>718</v>
      </c>
      <c r="C837" s="39" t="s">
        <v>719</v>
      </c>
      <c r="D837" s="38"/>
    </row>
    <row r="838" spans="1:4" ht="15">
      <c r="A838" s="36">
        <v>827</v>
      </c>
      <c r="B838" s="37" t="s">
        <v>736</v>
      </c>
      <c r="C838" s="39" t="s">
        <v>737</v>
      </c>
      <c r="D838" s="38"/>
    </row>
    <row r="839" spans="1:4" ht="15">
      <c r="A839" s="36">
        <v>828</v>
      </c>
      <c r="B839" s="37" t="s">
        <v>756</v>
      </c>
      <c r="C839" s="39" t="s">
        <v>757</v>
      </c>
      <c r="D839" s="38"/>
    </row>
    <row r="840" spans="1:4" ht="15">
      <c r="A840" s="36">
        <v>829</v>
      </c>
      <c r="B840" s="37" t="s">
        <v>121</v>
      </c>
      <c r="C840" s="39" t="s">
        <v>122</v>
      </c>
      <c r="D840" s="38"/>
    </row>
    <row r="841" spans="1:4" ht="15">
      <c r="A841" s="36">
        <v>830</v>
      </c>
      <c r="B841" s="37" t="s">
        <v>760</v>
      </c>
      <c r="C841" s="39" t="s">
        <v>761</v>
      </c>
      <c r="D841" s="38"/>
    </row>
    <row r="842" spans="1:4" ht="15">
      <c r="A842" s="36">
        <v>831</v>
      </c>
      <c r="B842" s="37" t="s">
        <v>784</v>
      </c>
      <c r="C842" s="39" t="s">
        <v>785</v>
      </c>
      <c r="D842" s="38"/>
    </row>
    <row r="843" spans="1:4" ht="15">
      <c r="A843" s="36">
        <v>832</v>
      </c>
      <c r="B843" s="37" t="s">
        <v>159</v>
      </c>
      <c r="C843" s="39" t="s">
        <v>160</v>
      </c>
      <c r="D843" s="38"/>
    </row>
    <row r="844" spans="1:4" ht="15">
      <c r="A844" s="36">
        <v>833</v>
      </c>
      <c r="B844" s="37" t="s">
        <v>129</v>
      </c>
      <c r="C844" s="39" t="s">
        <v>130</v>
      </c>
      <c r="D844" s="38"/>
    </row>
    <row r="845" spans="1:4" ht="15">
      <c r="A845" s="36">
        <v>834</v>
      </c>
      <c r="B845" s="37" t="s">
        <v>790</v>
      </c>
      <c r="C845" s="39" t="s">
        <v>791</v>
      </c>
      <c r="D845" s="38"/>
    </row>
    <row r="846" spans="1:4" ht="15">
      <c r="A846" s="36">
        <v>835</v>
      </c>
      <c r="B846" s="37" t="s">
        <v>792</v>
      </c>
      <c r="C846" s="39" t="s">
        <v>793</v>
      </c>
      <c r="D846" s="38"/>
    </row>
    <row r="847" spans="1:4" ht="15">
      <c r="A847" s="36">
        <v>836</v>
      </c>
      <c r="B847" s="37" t="s">
        <v>137</v>
      </c>
      <c r="C847" s="39" t="s">
        <v>138</v>
      </c>
      <c r="D847" s="38"/>
    </row>
    <row r="848" spans="1:4" ht="15">
      <c r="A848" s="36">
        <v>837</v>
      </c>
      <c r="B848" s="37" t="s">
        <v>794</v>
      </c>
      <c r="C848" s="39" t="s">
        <v>795</v>
      </c>
      <c r="D848" s="38"/>
    </row>
    <row r="849" spans="1:4" ht="15">
      <c r="A849" s="36">
        <v>838</v>
      </c>
      <c r="B849" s="37" t="s">
        <v>161</v>
      </c>
      <c r="C849" s="39" t="s">
        <v>162</v>
      </c>
      <c r="D849" s="38"/>
    </row>
    <row r="850" spans="1:4" ht="15">
      <c r="A850" s="36">
        <v>839</v>
      </c>
      <c r="B850" s="37" t="s">
        <v>798</v>
      </c>
      <c r="C850" s="39" t="s">
        <v>799</v>
      </c>
      <c r="D850" s="38"/>
    </row>
    <row r="851" spans="1:4" ht="15">
      <c r="A851" s="36">
        <v>840</v>
      </c>
      <c r="B851" s="37" t="s">
        <v>123</v>
      </c>
      <c r="C851" s="39" t="s">
        <v>124</v>
      </c>
      <c r="D851" s="38"/>
    </row>
    <row r="852" spans="1:4" ht="15">
      <c r="A852" s="36">
        <v>841</v>
      </c>
      <c r="B852" s="37" t="s">
        <v>806</v>
      </c>
      <c r="C852" s="39" t="s">
        <v>807</v>
      </c>
      <c r="D852" s="38"/>
    </row>
    <row r="853" spans="1:4" ht="15">
      <c r="A853" s="36">
        <v>842</v>
      </c>
      <c r="B853" s="37" t="s">
        <v>163</v>
      </c>
      <c r="C853" s="39" t="s">
        <v>164</v>
      </c>
      <c r="D853" s="38"/>
    </row>
    <row r="854" spans="1:4" ht="15">
      <c r="A854" s="36">
        <v>843</v>
      </c>
      <c r="B854" s="37" t="s">
        <v>2344</v>
      </c>
      <c r="C854" s="39" t="s">
        <v>2345</v>
      </c>
      <c r="D854" s="38"/>
    </row>
    <row r="855" spans="1:4" ht="15">
      <c r="A855" s="36">
        <v>844</v>
      </c>
      <c r="B855" s="37" t="s">
        <v>893</v>
      </c>
      <c r="C855" s="39" t="s">
        <v>894</v>
      </c>
      <c r="D855" s="38"/>
    </row>
    <row r="856" spans="1:4" ht="15">
      <c r="A856" s="36">
        <v>845</v>
      </c>
      <c r="B856" s="37" t="s">
        <v>57</v>
      </c>
      <c r="C856" s="39" t="s">
        <v>58</v>
      </c>
      <c r="D856" s="38"/>
    </row>
    <row r="857" spans="1:4" ht="15">
      <c r="A857" s="36">
        <v>846</v>
      </c>
      <c r="B857" s="37" t="s">
        <v>59</v>
      </c>
      <c r="C857" s="39" t="s">
        <v>60</v>
      </c>
      <c r="D857" s="38"/>
    </row>
    <row r="858" spans="1:4" ht="15">
      <c r="A858" s="36">
        <v>847</v>
      </c>
      <c r="B858" s="37" t="s">
        <v>862</v>
      </c>
      <c r="C858" s="39" t="s">
        <v>863</v>
      </c>
      <c r="D858" s="38"/>
    </row>
    <row r="859" spans="1:4" ht="15">
      <c r="A859" s="36">
        <v>848</v>
      </c>
      <c r="B859" s="37" t="s">
        <v>869</v>
      </c>
      <c r="C859" s="39" t="s">
        <v>870</v>
      </c>
      <c r="D859" s="38"/>
    </row>
    <row r="860" spans="1:4" ht="15">
      <c r="A860" s="36">
        <v>849</v>
      </c>
      <c r="B860" s="37" t="s">
        <v>607</v>
      </c>
      <c r="C860" s="39" t="s">
        <v>608</v>
      </c>
      <c r="D860" s="38"/>
    </row>
    <row r="861" spans="1:4" ht="15">
      <c r="A861" s="36">
        <v>850</v>
      </c>
      <c r="B861" s="37" t="s">
        <v>1696</v>
      </c>
      <c r="C861" s="39" t="s">
        <v>1697</v>
      </c>
      <c r="D861" s="38"/>
    </row>
    <row r="862" spans="1:4" ht="15">
      <c r="A862" s="36">
        <v>851</v>
      </c>
      <c r="B862" s="37" t="s">
        <v>2318</v>
      </c>
      <c r="C862" s="39" t="s">
        <v>2319</v>
      </c>
      <c r="D862" s="38"/>
    </row>
    <row r="863" spans="1:4" ht="15">
      <c r="A863" s="36">
        <v>852</v>
      </c>
      <c r="B863" s="37" t="s">
        <v>2026</v>
      </c>
      <c r="C863" s="39" t="s">
        <v>2027</v>
      </c>
      <c r="D863" s="38"/>
    </row>
    <row r="864" spans="1:4" ht="15">
      <c r="A864" s="36">
        <v>853</v>
      </c>
      <c r="B864" s="37" t="s">
        <v>1399</v>
      </c>
      <c r="C864" s="39" t="s">
        <v>1400</v>
      </c>
      <c r="D864" s="38"/>
    </row>
    <row r="865" spans="1:4" ht="15">
      <c r="A865" s="36">
        <v>854</v>
      </c>
      <c r="B865" s="37" t="s">
        <v>929</v>
      </c>
      <c r="C865" s="39" t="s">
        <v>930</v>
      </c>
      <c r="D865" s="38"/>
    </row>
    <row r="866" spans="1:4" ht="15">
      <c r="A866" s="36">
        <v>855</v>
      </c>
      <c r="B866" s="37" t="s">
        <v>61</v>
      </c>
      <c r="C866" s="39" t="s">
        <v>62</v>
      </c>
      <c r="D866" s="38"/>
    </row>
    <row r="867" spans="1:4" ht="15">
      <c r="A867" s="36">
        <v>856</v>
      </c>
      <c r="B867" s="37" t="s">
        <v>714</v>
      </c>
      <c r="C867" s="39" t="s">
        <v>715</v>
      </c>
      <c r="D867" s="38"/>
    </row>
    <row r="868" spans="1:4" ht="15">
      <c r="A868" s="36">
        <v>857</v>
      </c>
      <c r="B868" s="37" t="s">
        <v>485</v>
      </c>
      <c r="C868" s="39" t="s">
        <v>486</v>
      </c>
      <c r="D868" s="38"/>
    </row>
    <row r="869" spans="1:4" ht="15">
      <c r="A869" s="36">
        <v>858</v>
      </c>
      <c r="B869" s="37" t="s">
        <v>744</v>
      </c>
      <c r="C869" s="39" t="s">
        <v>745</v>
      </c>
      <c r="D869" s="38"/>
    </row>
    <row r="870" spans="1:4" ht="15">
      <c r="A870" s="36">
        <v>859</v>
      </c>
      <c r="B870" s="37" t="s">
        <v>867</v>
      </c>
      <c r="C870" s="39" t="s">
        <v>868</v>
      </c>
      <c r="D870" s="38"/>
    </row>
    <row r="871" spans="1:4" ht="15">
      <c r="A871" s="36">
        <v>860</v>
      </c>
      <c r="B871" s="37" t="s">
        <v>224</v>
      </c>
      <c r="C871" s="39" t="s">
        <v>225</v>
      </c>
      <c r="D871" s="38"/>
    </row>
    <row r="872" spans="1:4" ht="15">
      <c r="A872" s="36">
        <v>861</v>
      </c>
      <c r="B872" s="37" t="s">
        <v>2302</v>
      </c>
      <c r="C872" s="39" t="s">
        <v>2303</v>
      </c>
      <c r="D872" s="38"/>
    </row>
    <row r="873" spans="1:4" ht="15">
      <c r="A873" s="36">
        <v>862</v>
      </c>
      <c r="B873" s="37" t="s">
        <v>133</v>
      </c>
      <c r="C873" s="39" t="s">
        <v>134</v>
      </c>
      <c r="D873" s="38"/>
    </row>
    <row r="874" spans="1:4" ht="15">
      <c r="A874" s="36">
        <v>863</v>
      </c>
      <c r="B874" s="37" t="s">
        <v>2290</v>
      </c>
      <c r="C874" s="39" t="s">
        <v>2291</v>
      </c>
      <c r="D874" s="38"/>
    </row>
    <row r="875" spans="1:4" ht="15">
      <c r="A875" s="36">
        <v>864</v>
      </c>
      <c r="B875" s="37" t="s">
        <v>1606</v>
      </c>
      <c r="C875" s="39" t="s">
        <v>1607</v>
      </c>
      <c r="D875" s="38"/>
    </row>
    <row r="876" spans="1:4" ht="15">
      <c r="A876" s="36">
        <v>865</v>
      </c>
      <c r="B876" s="37" t="s">
        <v>1047</v>
      </c>
      <c r="C876" s="39" t="s">
        <v>1048</v>
      </c>
      <c r="D876" s="38"/>
    </row>
    <row r="877" spans="1:4" ht="15">
      <c r="A877" s="36">
        <v>866</v>
      </c>
      <c r="B877" s="37" t="s">
        <v>2052</v>
      </c>
      <c r="C877" s="39" t="s">
        <v>2053</v>
      </c>
      <c r="D877" s="38"/>
    </row>
    <row r="878" spans="1:4" ht="15">
      <c r="A878" s="36">
        <v>867</v>
      </c>
      <c r="B878" s="37" t="s">
        <v>1922</v>
      </c>
      <c r="C878" s="39" t="s">
        <v>1923</v>
      </c>
      <c r="D878" s="38"/>
    </row>
    <row r="879" spans="1:4" ht="15">
      <c r="A879" s="36">
        <v>868</v>
      </c>
      <c r="B879" s="37" t="s">
        <v>1123</v>
      </c>
      <c r="C879" s="39" t="s">
        <v>1124</v>
      </c>
      <c r="D879" s="38"/>
    </row>
    <row r="880" spans="1:4" ht="15">
      <c r="A880" s="36">
        <v>869</v>
      </c>
      <c r="B880" s="37" t="s">
        <v>2120</v>
      </c>
      <c r="C880" s="39" t="s">
        <v>2121</v>
      </c>
      <c r="D880" s="38"/>
    </row>
    <row r="881" spans="1:4" ht="15">
      <c r="A881" s="36">
        <v>870</v>
      </c>
      <c r="B881" s="37" t="s">
        <v>2070</v>
      </c>
      <c r="C881" s="39" t="s">
        <v>2071</v>
      </c>
      <c r="D881" s="38"/>
    </row>
    <row r="882" spans="1:4" ht="15">
      <c r="A882" s="65"/>
      <c r="B882" s="69" t="s">
        <v>2429</v>
      </c>
      <c r="C882" s="69"/>
      <c r="D882" s="64"/>
    </row>
    <row r="883" spans="1:4" ht="15">
      <c r="A883" s="51"/>
      <c r="B883" s="67"/>
      <c r="C883" s="67"/>
    </row>
    <row r="886" spans="1:4">
      <c r="C886" s="47"/>
    </row>
    <row r="887" spans="1:4" ht="15">
      <c r="C887" s="48" t="s">
        <v>2421</v>
      </c>
    </row>
    <row r="889" spans="1:4">
      <c r="D889" s="47"/>
    </row>
    <row r="890" spans="1:4" ht="15">
      <c r="D890" s="49" t="s">
        <v>2422</v>
      </c>
    </row>
  </sheetData>
  <mergeCells count="6">
    <mergeCell ref="B882:C882"/>
    <mergeCell ref="A2:D2"/>
    <mergeCell ref="A3:D3"/>
    <mergeCell ref="A4:D4"/>
    <mergeCell ref="A5:D5"/>
    <mergeCell ref="A6:D6"/>
  </mergeCells>
  <conditionalFormatting sqref="B883:C883">
    <cfRule type="duplicateValues" dxfId="63" priority="7"/>
  </conditionalFormatting>
  <conditionalFormatting sqref="B882">
    <cfRule type="duplicateValues" dxfId="62" priority="6"/>
  </conditionalFormatting>
  <conditionalFormatting sqref="B862:B881">
    <cfRule type="duplicateValues" dxfId="32" priority="4"/>
  </conditionalFormatting>
  <conditionalFormatting sqref="B862:C881">
    <cfRule type="duplicateValues" dxfId="31" priority="5"/>
  </conditionalFormatting>
  <conditionalFormatting sqref="B201:C861">
    <cfRule type="duplicateValues" dxfId="30" priority="2"/>
    <cfRule type="duplicateValues" dxfId="29" priority="3"/>
  </conditionalFormatting>
  <conditionalFormatting sqref="B12:C200">
    <cfRule type="duplicateValues" dxfId="28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109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0" t="s">
        <v>0</v>
      </c>
      <c r="B2" s="70"/>
      <c r="C2" s="70"/>
      <c r="D2" s="70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2" t="s">
        <v>2423</v>
      </c>
      <c r="B4" s="72"/>
      <c r="C4" s="72"/>
      <c r="D4" s="72"/>
    </row>
    <row r="5" spans="1:4" ht="12" customHeight="1">
      <c r="A5" s="71" t="s">
        <v>2407</v>
      </c>
      <c r="B5" s="71"/>
      <c r="C5" s="71"/>
      <c r="D5" s="71"/>
    </row>
    <row r="6" spans="1:4" ht="15" customHeight="1">
      <c r="A6" s="71" t="s">
        <v>2398</v>
      </c>
      <c r="B6" s="71"/>
      <c r="C6" s="71"/>
      <c r="D6" s="71"/>
    </row>
    <row r="7" spans="1:4" s="24" customFormat="1" ht="15">
      <c r="B7" s="25"/>
      <c r="C7" s="26" t="s">
        <v>2393</v>
      </c>
      <c r="D7" s="27"/>
    </row>
    <row r="8" spans="1:4" s="24" customFormat="1" ht="15">
      <c r="B8" s="29" t="s">
        <v>2</v>
      </c>
      <c r="C8" s="30"/>
      <c r="D8" s="31"/>
    </row>
    <row r="9" spans="1:4" s="24" customFormat="1" ht="15">
      <c r="B9" s="29" t="s">
        <v>3</v>
      </c>
      <c r="C9" s="32" t="s">
        <v>2408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37" t="s">
        <v>179</v>
      </c>
      <c r="C12" s="39" t="s">
        <v>180</v>
      </c>
      <c r="D12" s="38"/>
    </row>
    <row r="13" spans="1:4" ht="15">
      <c r="A13" s="36">
        <v>2</v>
      </c>
      <c r="B13" s="50" t="s">
        <v>188</v>
      </c>
      <c r="C13" s="38" t="s">
        <v>189</v>
      </c>
      <c r="D13" s="38"/>
    </row>
    <row r="14" spans="1:4" ht="25.5" customHeight="1">
      <c r="A14" s="36">
        <v>3</v>
      </c>
      <c r="B14" s="37" t="s">
        <v>165</v>
      </c>
      <c r="C14" s="39" t="s">
        <v>166</v>
      </c>
      <c r="D14" s="38"/>
    </row>
    <row r="15" spans="1:4" ht="15">
      <c r="A15" s="36">
        <v>4</v>
      </c>
      <c r="B15" s="37" t="s">
        <v>212</v>
      </c>
      <c r="C15" s="39" t="s">
        <v>213</v>
      </c>
      <c r="D15" s="38"/>
    </row>
    <row r="16" spans="1:4" ht="15">
      <c r="A16" s="36">
        <v>5</v>
      </c>
      <c r="B16" s="37" t="s">
        <v>37</v>
      </c>
      <c r="C16" s="39" t="s">
        <v>38</v>
      </c>
      <c r="D16" s="38"/>
    </row>
    <row r="17" spans="1:4" ht="15">
      <c r="A17" s="36">
        <v>6</v>
      </c>
      <c r="B17" s="37" t="s">
        <v>155</v>
      </c>
      <c r="C17" s="39" t="s">
        <v>156</v>
      </c>
      <c r="D17" s="38"/>
    </row>
    <row r="18" spans="1:4" ht="15">
      <c r="A18" s="36">
        <v>7</v>
      </c>
      <c r="B18" s="37" t="s">
        <v>67</v>
      </c>
      <c r="C18" s="39" t="s">
        <v>68</v>
      </c>
      <c r="D18" s="38"/>
    </row>
    <row r="19" spans="1:4" s="40" customFormat="1" ht="15">
      <c r="A19" s="36">
        <v>8</v>
      </c>
      <c r="B19" s="37" t="s">
        <v>198</v>
      </c>
      <c r="C19" s="39" t="s">
        <v>199</v>
      </c>
      <c r="D19" s="39"/>
    </row>
    <row r="20" spans="1:4" s="40" customFormat="1" ht="15">
      <c r="A20" s="36">
        <v>9</v>
      </c>
      <c r="B20" s="37" t="s">
        <v>71</v>
      </c>
      <c r="C20" s="39" t="s">
        <v>72</v>
      </c>
      <c r="D20" s="39"/>
    </row>
    <row r="21" spans="1:4" s="40" customFormat="1" ht="15">
      <c r="A21" s="36">
        <v>10</v>
      </c>
      <c r="B21" s="37" t="s">
        <v>85</v>
      </c>
      <c r="C21" s="39" t="s">
        <v>86</v>
      </c>
      <c r="D21" s="39"/>
    </row>
    <row r="22" spans="1:4" s="40" customFormat="1" ht="15">
      <c r="A22" s="36">
        <v>11</v>
      </c>
      <c r="B22" s="37" t="s">
        <v>89</v>
      </c>
      <c r="C22" s="39" t="s">
        <v>90</v>
      </c>
      <c r="D22" s="39"/>
    </row>
    <row r="23" spans="1:4" s="40" customFormat="1" ht="15">
      <c r="A23" s="36">
        <v>12</v>
      </c>
      <c r="B23" s="37" t="s">
        <v>91</v>
      </c>
      <c r="C23" s="39" t="s">
        <v>92</v>
      </c>
      <c r="D23" s="39"/>
    </row>
    <row r="24" spans="1:4" s="40" customFormat="1" ht="15">
      <c r="A24" s="36">
        <v>13</v>
      </c>
      <c r="B24" s="37" t="s">
        <v>93</v>
      </c>
      <c r="C24" s="39" t="s">
        <v>94</v>
      </c>
      <c r="D24" s="39"/>
    </row>
    <row r="25" spans="1:4" s="40" customFormat="1" ht="15">
      <c r="A25" s="36">
        <v>14</v>
      </c>
      <c r="B25" s="37" t="s">
        <v>95</v>
      </c>
      <c r="C25" s="39" t="s">
        <v>96</v>
      </c>
      <c r="D25" s="39"/>
    </row>
    <row r="26" spans="1:4" s="40" customFormat="1" ht="15">
      <c r="A26" s="36">
        <v>15</v>
      </c>
      <c r="B26" s="37" t="s">
        <v>97</v>
      </c>
      <c r="C26" s="39" t="s">
        <v>98</v>
      </c>
      <c r="D26" s="39"/>
    </row>
    <row r="27" spans="1:4" s="40" customFormat="1" ht="15">
      <c r="A27" s="36">
        <v>16</v>
      </c>
      <c r="B27" s="37" t="s">
        <v>99</v>
      </c>
      <c r="C27" s="39" t="s">
        <v>100</v>
      </c>
      <c r="D27" s="39"/>
    </row>
    <row r="28" spans="1:4" s="40" customFormat="1" ht="15">
      <c r="A28" s="36">
        <v>17</v>
      </c>
      <c r="B28" s="37" t="s">
        <v>101</v>
      </c>
      <c r="C28" s="39" t="s">
        <v>102</v>
      </c>
      <c r="D28" s="39"/>
    </row>
    <row r="29" spans="1:4" s="40" customFormat="1" ht="15">
      <c r="A29" s="36">
        <v>18</v>
      </c>
      <c r="B29" s="37" t="s">
        <v>103</v>
      </c>
      <c r="C29" s="39" t="s">
        <v>104</v>
      </c>
      <c r="D29" s="39"/>
    </row>
    <row r="30" spans="1:4" s="40" customFormat="1" ht="15">
      <c r="A30" s="36">
        <v>19</v>
      </c>
      <c r="B30" s="37" t="s">
        <v>105</v>
      </c>
      <c r="C30" s="39" t="s">
        <v>106</v>
      </c>
      <c r="D30" s="39"/>
    </row>
    <row r="31" spans="1:4" s="40" customFormat="1" ht="15">
      <c r="A31" s="36">
        <v>20</v>
      </c>
      <c r="B31" s="37" t="s">
        <v>107</v>
      </c>
      <c r="C31" s="39" t="s">
        <v>108</v>
      </c>
      <c r="D31" s="39"/>
    </row>
    <row r="32" spans="1:4" s="40" customFormat="1" ht="15">
      <c r="A32" s="36">
        <v>21</v>
      </c>
      <c r="B32" s="37" t="s">
        <v>109</v>
      </c>
      <c r="C32" s="39" t="s">
        <v>110</v>
      </c>
      <c r="D32" s="39"/>
    </row>
    <row r="33" spans="1:4" s="40" customFormat="1" ht="15">
      <c r="A33" s="36">
        <v>22</v>
      </c>
      <c r="B33" s="37" t="s">
        <v>115</v>
      </c>
      <c r="C33" s="39" t="s">
        <v>116</v>
      </c>
      <c r="D33" s="39"/>
    </row>
    <row r="34" spans="1:4" s="40" customFormat="1" ht="15">
      <c r="A34" s="36">
        <v>23</v>
      </c>
      <c r="B34" s="37" t="s">
        <v>47</v>
      </c>
      <c r="C34" s="39" t="s">
        <v>48</v>
      </c>
      <c r="D34" s="39"/>
    </row>
    <row r="35" spans="1:4" s="40" customFormat="1" ht="15">
      <c r="A35" s="36">
        <v>24</v>
      </c>
      <c r="B35" s="37" t="s">
        <v>208</v>
      </c>
      <c r="C35" s="39" t="s">
        <v>209</v>
      </c>
      <c r="D35" s="39"/>
    </row>
    <row r="36" spans="1:4" s="40" customFormat="1" ht="15">
      <c r="A36" s="36">
        <v>25</v>
      </c>
      <c r="B36" s="37" t="s">
        <v>210</v>
      </c>
      <c r="C36" s="39" t="s">
        <v>211</v>
      </c>
      <c r="D36" s="39"/>
    </row>
    <row r="37" spans="1:4" s="40" customFormat="1" ht="15">
      <c r="A37" s="36">
        <v>26</v>
      </c>
      <c r="B37" s="37" t="s">
        <v>51</v>
      </c>
      <c r="C37" s="39" t="s">
        <v>52</v>
      </c>
      <c r="D37" s="39"/>
    </row>
    <row r="38" spans="1:4" s="40" customFormat="1" ht="15">
      <c r="A38" s="36">
        <v>27</v>
      </c>
      <c r="B38" s="50" t="s">
        <v>53</v>
      </c>
      <c r="C38" s="38" t="s">
        <v>54</v>
      </c>
      <c r="D38" s="39"/>
    </row>
    <row r="39" spans="1:4" s="40" customFormat="1" ht="15">
      <c r="A39" s="36">
        <v>28</v>
      </c>
      <c r="B39" s="37" t="s">
        <v>119</v>
      </c>
      <c r="C39" s="38" t="s">
        <v>120</v>
      </c>
      <c r="D39" s="39"/>
    </row>
    <row r="40" spans="1:4" s="40" customFormat="1" ht="15">
      <c r="A40" s="36">
        <v>29</v>
      </c>
      <c r="B40" s="50" t="s">
        <v>125</v>
      </c>
      <c r="C40" s="38" t="s">
        <v>126</v>
      </c>
      <c r="D40" s="39"/>
    </row>
    <row r="41" spans="1:4" s="40" customFormat="1" ht="15">
      <c r="A41" s="36">
        <v>30</v>
      </c>
      <c r="B41" s="53" t="s">
        <v>127</v>
      </c>
      <c r="C41" s="54" t="s">
        <v>128</v>
      </c>
      <c r="D41" s="39"/>
    </row>
    <row r="42" spans="1:4" s="40" customFormat="1" ht="15">
      <c r="A42" s="36">
        <v>31</v>
      </c>
      <c r="B42" s="50" t="s">
        <v>131</v>
      </c>
      <c r="C42" s="38" t="s">
        <v>132</v>
      </c>
      <c r="D42" s="39"/>
    </row>
    <row r="43" spans="1:4" s="40" customFormat="1" ht="15">
      <c r="A43" s="36">
        <v>32</v>
      </c>
      <c r="B43" s="50" t="s">
        <v>135</v>
      </c>
      <c r="C43" s="38" t="s">
        <v>136</v>
      </c>
      <c r="D43" s="39"/>
    </row>
    <row r="44" spans="1:4" s="40" customFormat="1" ht="15">
      <c r="A44" s="36">
        <v>33</v>
      </c>
      <c r="B44" s="50" t="s">
        <v>221</v>
      </c>
      <c r="C44" s="38" t="s">
        <v>222</v>
      </c>
      <c r="D44" s="39"/>
    </row>
    <row r="45" spans="1:4" s="40" customFormat="1" ht="15">
      <c r="A45" s="36">
        <v>34</v>
      </c>
      <c r="B45" s="50" t="s">
        <v>139</v>
      </c>
      <c r="C45" s="38" t="s">
        <v>140</v>
      </c>
      <c r="D45" s="39"/>
    </row>
    <row r="46" spans="1:4" s="40" customFormat="1" ht="15">
      <c r="A46" s="36">
        <v>35</v>
      </c>
      <c r="B46" s="50" t="s">
        <v>181</v>
      </c>
      <c r="C46" s="38" t="s">
        <v>182</v>
      </c>
      <c r="D46" s="39"/>
    </row>
    <row r="47" spans="1:4" s="40" customFormat="1" ht="15">
      <c r="A47" s="36">
        <v>36</v>
      </c>
      <c r="B47" s="37" t="s">
        <v>226</v>
      </c>
      <c r="C47" s="39" t="s">
        <v>227</v>
      </c>
      <c r="D47" s="39"/>
    </row>
    <row r="48" spans="1:4" s="40" customFormat="1" ht="15">
      <c r="A48" s="36">
        <v>37</v>
      </c>
      <c r="B48" s="37" t="s">
        <v>117</v>
      </c>
      <c r="C48" s="39" t="s">
        <v>118</v>
      </c>
      <c r="D48" s="39"/>
    </row>
    <row r="49" spans="1:4" s="40" customFormat="1" ht="15">
      <c r="A49" s="36">
        <v>38</v>
      </c>
      <c r="B49" s="37" t="s">
        <v>87</v>
      </c>
      <c r="C49" s="39" t="s">
        <v>88</v>
      </c>
      <c r="D49" s="39"/>
    </row>
    <row r="50" spans="1:4" s="40" customFormat="1" ht="15">
      <c r="A50" s="36">
        <v>39</v>
      </c>
      <c r="B50" s="37" t="s">
        <v>41</v>
      </c>
      <c r="C50" s="39" t="s">
        <v>42</v>
      </c>
      <c r="D50" s="39"/>
    </row>
    <row r="51" spans="1:4" s="40" customFormat="1" ht="15">
      <c r="A51" s="36">
        <v>40</v>
      </c>
      <c r="B51" s="50" t="s">
        <v>190</v>
      </c>
      <c r="C51" s="38" t="s">
        <v>191</v>
      </c>
      <c r="D51" s="39"/>
    </row>
    <row r="52" spans="1:4" s="40" customFormat="1" ht="15">
      <c r="A52" s="36">
        <v>41</v>
      </c>
      <c r="B52" s="37" t="s">
        <v>171</v>
      </c>
      <c r="C52" s="39" t="s">
        <v>172</v>
      </c>
      <c r="D52" s="39"/>
    </row>
    <row r="53" spans="1:4" s="40" customFormat="1" ht="15">
      <c r="A53" s="36">
        <v>42</v>
      </c>
      <c r="B53" s="37" t="s">
        <v>39</v>
      </c>
      <c r="C53" s="39" t="s">
        <v>40</v>
      </c>
      <c r="D53" s="39"/>
    </row>
    <row r="54" spans="1:4" s="40" customFormat="1" ht="15">
      <c r="A54" s="36">
        <v>43</v>
      </c>
      <c r="B54" s="37" t="s">
        <v>192</v>
      </c>
      <c r="C54" s="39" t="s">
        <v>193</v>
      </c>
      <c r="D54" s="39"/>
    </row>
    <row r="55" spans="1:4" s="40" customFormat="1" ht="15">
      <c r="A55" s="36">
        <v>44</v>
      </c>
      <c r="B55" s="37" t="s">
        <v>175</v>
      </c>
      <c r="C55" s="39" t="s">
        <v>176</v>
      </c>
      <c r="D55" s="39"/>
    </row>
    <row r="56" spans="1:4" s="40" customFormat="1" ht="15">
      <c r="A56" s="36">
        <v>45</v>
      </c>
      <c r="B56" s="37" t="s">
        <v>49</v>
      </c>
      <c r="C56" s="39" t="s">
        <v>50</v>
      </c>
      <c r="D56" s="39"/>
    </row>
    <row r="57" spans="1:4" s="40" customFormat="1" ht="15">
      <c r="A57" s="36">
        <v>46</v>
      </c>
      <c r="B57" s="50" t="s">
        <v>214</v>
      </c>
      <c r="C57" s="38" t="s">
        <v>215</v>
      </c>
      <c r="D57" s="39"/>
    </row>
    <row r="58" spans="1:4" s="40" customFormat="1" ht="24">
      <c r="A58" s="36">
        <v>47</v>
      </c>
      <c r="B58" s="37" t="s">
        <v>231</v>
      </c>
      <c r="C58" s="22" t="s">
        <v>206</v>
      </c>
      <c r="D58" s="39"/>
    </row>
    <row r="59" spans="1:4" s="40" customFormat="1" ht="15">
      <c r="A59" s="36">
        <v>48</v>
      </c>
      <c r="B59" s="37" t="s">
        <v>232</v>
      </c>
      <c r="C59" s="39" t="s">
        <v>183</v>
      </c>
      <c r="D59" s="39"/>
    </row>
    <row r="60" spans="1:4" s="40" customFormat="1" ht="15">
      <c r="A60" s="36">
        <v>49</v>
      </c>
      <c r="B60" s="37" t="s">
        <v>230</v>
      </c>
      <c r="C60" s="39" t="s">
        <v>207</v>
      </c>
      <c r="D60" s="39"/>
    </row>
    <row r="61" spans="1:4" s="40" customFormat="1" ht="15">
      <c r="A61" s="36">
        <v>50</v>
      </c>
      <c r="B61" s="37" t="s">
        <v>228</v>
      </c>
      <c r="C61" s="39" t="s">
        <v>223</v>
      </c>
      <c r="D61" s="39"/>
    </row>
    <row r="62" spans="1:4" s="40" customFormat="1" ht="15">
      <c r="A62" s="36">
        <v>51</v>
      </c>
      <c r="B62" s="37" t="s">
        <v>1447</v>
      </c>
      <c r="C62" s="39" t="s">
        <v>218</v>
      </c>
      <c r="D62" s="39"/>
    </row>
    <row r="63" spans="1:4" s="40" customFormat="1" ht="15">
      <c r="A63" s="36">
        <v>52</v>
      </c>
      <c r="B63" s="50" t="s">
        <v>177</v>
      </c>
      <c r="C63" s="38" t="s">
        <v>178</v>
      </c>
      <c r="D63" s="39"/>
    </row>
    <row r="64" spans="1:4" s="40" customFormat="1" ht="15">
      <c r="A64" s="36">
        <v>53</v>
      </c>
      <c r="B64" s="50" t="s">
        <v>55</v>
      </c>
      <c r="C64" s="38" t="s">
        <v>56</v>
      </c>
      <c r="D64" s="39"/>
    </row>
    <row r="65" spans="1:4" s="40" customFormat="1" ht="15">
      <c r="A65" s="36">
        <v>54</v>
      </c>
      <c r="B65" s="37" t="s">
        <v>63</v>
      </c>
      <c r="C65" s="39" t="s">
        <v>64</v>
      </c>
      <c r="D65" s="39"/>
    </row>
    <row r="66" spans="1:4" s="40" customFormat="1" ht="15">
      <c r="A66" s="36">
        <v>55</v>
      </c>
      <c r="B66" s="37" t="s">
        <v>200</v>
      </c>
      <c r="C66" s="39" t="s">
        <v>201</v>
      </c>
      <c r="D66" s="39"/>
    </row>
    <row r="67" spans="1:4" s="40" customFormat="1" ht="15">
      <c r="A67" s="36">
        <v>56</v>
      </c>
      <c r="B67" s="37" t="s">
        <v>141</v>
      </c>
      <c r="C67" s="39" t="s">
        <v>142</v>
      </c>
      <c r="D67" s="39"/>
    </row>
    <row r="68" spans="1:4" s="40" customFormat="1" ht="15">
      <c r="A68" s="36">
        <v>57</v>
      </c>
      <c r="B68" s="37" t="s">
        <v>65</v>
      </c>
      <c r="C68" s="39" t="s">
        <v>66</v>
      </c>
      <c r="D68" s="39"/>
    </row>
    <row r="69" spans="1:4" s="40" customFormat="1" ht="15">
      <c r="A69" s="36">
        <v>58</v>
      </c>
      <c r="B69" s="37" t="s">
        <v>143</v>
      </c>
      <c r="C69" s="39" t="s">
        <v>144</v>
      </c>
      <c r="D69" s="39"/>
    </row>
    <row r="70" spans="1:4" s="40" customFormat="1" ht="15">
      <c r="A70" s="36">
        <v>59</v>
      </c>
      <c r="B70" s="37" t="s">
        <v>73</v>
      </c>
      <c r="C70" s="39" t="s">
        <v>74</v>
      </c>
      <c r="D70" s="39"/>
    </row>
    <row r="71" spans="1:4" s="40" customFormat="1" ht="15">
      <c r="A71" s="36">
        <v>60</v>
      </c>
      <c r="B71" s="37" t="s">
        <v>75</v>
      </c>
      <c r="C71" s="39" t="s">
        <v>76</v>
      </c>
      <c r="D71" s="39"/>
    </row>
    <row r="72" spans="1:4" s="40" customFormat="1" ht="15">
      <c r="A72" s="36">
        <v>61</v>
      </c>
      <c r="B72" s="37" t="s">
        <v>77</v>
      </c>
      <c r="C72" s="39" t="s">
        <v>78</v>
      </c>
      <c r="D72" s="39"/>
    </row>
    <row r="73" spans="1:4" s="40" customFormat="1" ht="15">
      <c r="A73" s="36">
        <v>62</v>
      </c>
      <c r="B73" s="37" t="s">
        <v>79</v>
      </c>
      <c r="C73" s="39" t="s">
        <v>80</v>
      </c>
      <c r="D73" s="39"/>
    </row>
    <row r="74" spans="1:4" s="40" customFormat="1" ht="15">
      <c r="A74" s="36">
        <v>63</v>
      </c>
      <c r="B74" s="37" t="s">
        <v>83</v>
      </c>
      <c r="C74" s="39" t="s">
        <v>84</v>
      </c>
      <c r="D74" s="39"/>
    </row>
    <row r="75" spans="1:4" s="40" customFormat="1" ht="15">
      <c r="A75" s="36">
        <v>64</v>
      </c>
      <c r="B75" s="37" t="s">
        <v>81</v>
      </c>
      <c r="C75" s="39" t="s">
        <v>82</v>
      </c>
      <c r="D75" s="39"/>
    </row>
    <row r="76" spans="1:4" s="40" customFormat="1" ht="15">
      <c r="A76" s="36">
        <v>65</v>
      </c>
      <c r="B76" s="37" t="s">
        <v>186</v>
      </c>
      <c r="C76" s="39" t="s">
        <v>187</v>
      </c>
      <c r="D76" s="39"/>
    </row>
    <row r="77" spans="1:4" s="40" customFormat="1" ht="15">
      <c r="A77" s="36">
        <v>66</v>
      </c>
      <c r="B77" s="37" t="s">
        <v>196</v>
      </c>
      <c r="C77" s="39" t="s">
        <v>197</v>
      </c>
      <c r="D77" s="39"/>
    </row>
    <row r="78" spans="1:4" s="40" customFormat="1" ht="15">
      <c r="A78" s="36">
        <v>67</v>
      </c>
      <c r="B78" s="37" t="s">
        <v>194</v>
      </c>
      <c r="C78" s="39" t="s">
        <v>195</v>
      </c>
      <c r="D78" s="39"/>
    </row>
    <row r="79" spans="1:4" s="40" customFormat="1" ht="15">
      <c r="A79" s="36">
        <v>68</v>
      </c>
      <c r="B79" s="37" t="s">
        <v>202</v>
      </c>
      <c r="C79" s="39" t="s">
        <v>203</v>
      </c>
      <c r="D79" s="39"/>
    </row>
    <row r="80" spans="1:4" s="40" customFormat="1" ht="15">
      <c r="A80" s="36">
        <v>69</v>
      </c>
      <c r="B80" s="37" t="s">
        <v>204</v>
      </c>
      <c r="C80" s="39" t="s">
        <v>205</v>
      </c>
      <c r="D80" s="39"/>
    </row>
    <row r="81" spans="1:4" s="40" customFormat="1" ht="15">
      <c r="A81" s="36">
        <v>70</v>
      </c>
      <c r="B81" s="37" t="s">
        <v>167</v>
      </c>
      <c r="C81" s="39" t="s">
        <v>168</v>
      </c>
      <c r="D81" s="39"/>
    </row>
    <row r="82" spans="1:4" s="40" customFormat="1" ht="15">
      <c r="A82" s="36">
        <v>71</v>
      </c>
      <c r="B82" s="37" t="s">
        <v>113</v>
      </c>
      <c r="C82" s="39" t="s">
        <v>114</v>
      </c>
      <c r="D82" s="39"/>
    </row>
    <row r="83" spans="1:4" s="40" customFormat="1" ht="15">
      <c r="A83" s="36">
        <v>72</v>
      </c>
      <c r="B83" s="37" t="s">
        <v>145</v>
      </c>
      <c r="C83" s="39" t="s">
        <v>146</v>
      </c>
      <c r="D83" s="39"/>
    </row>
    <row r="84" spans="1:4" s="40" customFormat="1" ht="15">
      <c r="A84" s="36">
        <v>73</v>
      </c>
      <c r="B84" s="37" t="s">
        <v>147</v>
      </c>
      <c r="C84" s="39" t="s">
        <v>148</v>
      </c>
      <c r="D84" s="39"/>
    </row>
    <row r="85" spans="1:4" s="40" customFormat="1" ht="15">
      <c r="A85" s="36">
        <v>74</v>
      </c>
      <c r="B85" s="37" t="s">
        <v>149</v>
      </c>
      <c r="C85" s="39" t="s">
        <v>150</v>
      </c>
      <c r="D85" s="39"/>
    </row>
    <row r="86" spans="1:4" s="40" customFormat="1" ht="15">
      <c r="A86" s="36">
        <v>75</v>
      </c>
      <c r="B86" s="37" t="s">
        <v>151</v>
      </c>
      <c r="C86" s="39" t="s">
        <v>152</v>
      </c>
      <c r="D86" s="39"/>
    </row>
    <row r="87" spans="1:4" s="40" customFormat="1" ht="15">
      <c r="A87" s="36">
        <v>76</v>
      </c>
      <c r="B87" s="37" t="s">
        <v>43</v>
      </c>
      <c r="C87" s="39" t="s">
        <v>44</v>
      </c>
      <c r="D87" s="39"/>
    </row>
    <row r="88" spans="1:4" s="40" customFormat="1" ht="15">
      <c r="A88" s="36">
        <v>77</v>
      </c>
      <c r="B88" s="37" t="s">
        <v>153</v>
      </c>
      <c r="C88" s="39" t="s">
        <v>154</v>
      </c>
      <c r="D88" s="39"/>
    </row>
    <row r="89" spans="1:4" s="40" customFormat="1" ht="15">
      <c r="A89" s="36">
        <v>78</v>
      </c>
      <c r="B89" s="37" t="s">
        <v>45</v>
      </c>
      <c r="C89" s="39" t="s">
        <v>46</v>
      </c>
      <c r="D89" s="39"/>
    </row>
    <row r="90" spans="1:4" s="40" customFormat="1" ht="15">
      <c r="A90" s="36">
        <v>79</v>
      </c>
      <c r="B90" s="37" t="s">
        <v>173</v>
      </c>
      <c r="C90" s="39" t="s">
        <v>174</v>
      </c>
      <c r="D90" s="39"/>
    </row>
    <row r="91" spans="1:4" s="40" customFormat="1" ht="15">
      <c r="A91" s="36">
        <v>80</v>
      </c>
      <c r="B91" s="37" t="s">
        <v>157</v>
      </c>
      <c r="C91" s="39" t="s">
        <v>158</v>
      </c>
      <c r="D91" s="39"/>
    </row>
    <row r="92" spans="1:4" s="40" customFormat="1" ht="15">
      <c r="A92" s="36">
        <v>81</v>
      </c>
      <c r="B92" s="50" t="s">
        <v>169</v>
      </c>
      <c r="C92" s="38" t="s">
        <v>170</v>
      </c>
      <c r="D92" s="39"/>
    </row>
    <row r="93" spans="1:4" s="40" customFormat="1" ht="15">
      <c r="A93" s="36">
        <v>82</v>
      </c>
      <c r="B93" s="37" t="s">
        <v>69</v>
      </c>
      <c r="C93" s="39" t="s">
        <v>70</v>
      </c>
      <c r="D93" s="39"/>
    </row>
    <row r="94" spans="1:4" s="40" customFormat="1" ht="15">
      <c r="A94" s="36">
        <v>83</v>
      </c>
      <c r="B94" s="37" t="s">
        <v>216</v>
      </c>
      <c r="C94" s="39" t="s">
        <v>217</v>
      </c>
      <c r="D94" s="39"/>
    </row>
    <row r="95" spans="1:4" s="40" customFormat="1" ht="15">
      <c r="A95" s="36">
        <v>84</v>
      </c>
      <c r="B95" s="50" t="s">
        <v>121</v>
      </c>
      <c r="C95" s="38" t="s">
        <v>122</v>
      </c>
      <c r="D95" s="39"/>
    </row>
    <row r="96" spans="1:4" s="40" customFormat="1" ht="15">
      <c r="A96" s="36">
        <v>85</v>
      </c>
      <c r="B96" s="50" t="s">
        <v>219</v>
      </c>
      <c r="C96" s="38" t="s">
        <v>220</v>
      </c>
      <c r="D96" s="39"/>
    </row>
    <row r="97" spans="1:4" s="40" customFormat="1" ht="15">
      <c r="A97" s="36">
        <v>86</v>
      </c>
      <c r="B97" s="50" t="s">
        <v>159</v>
      </c>
      <c r="C97" s="38" t="s">
        <v>160</v>
      </c>
      <c r="D97" s="39"/>
    </row>
    <row r="98" spans="1:4" s="40" customFormat="1" ht="15">
      <c r="A98" s="36">
        <v>87</v>
      </c>
      <c r="B98" s="53" t="s">
        <v>129</v>
      </c>
      <c r="C98" s="54" t="s">
        <v>130</v>
      </c>
      <c r="D98" s="39"/>
    </row>
    <row r="99" spans="1:4" s="40" customFormat="1" ht="15">
      <c r="A99" s="36">
        <v>88</v>
      </c>
      <c r="B99" s="50" t="s">
        <v>137</v>
      </c>
      <c r="C99" s="38" t="s">
        <v>138</v>
      </c>
      <c r="D99" s="39"/>
    </row>
    <row r="100" spans="1:4" s="40" customFormat="1" ht="15">
      <c r="A100" s="36">
        <v>89</v>
      </c>
      <c r="B100" s="50" t="s">
        <v>161</v>
      </c>
      <c r="C100" s="38" t="s">
        <v>162</v>
      </c>
      <c r="D100" s="39"/>
    </row>
    <row r="101" spans="1:4" s="40" customFormat="1" ht="15">
      <c r="A101" s="36">
        <v>90</v>
      </c>
      <c r="B101" s="50" t="s">
        <v>123</v>
      </c>
      <c r="C101" s="38" t="s">
        <v>124</v>
      </c>
      <c r="D101" s="39"/>
    </row>
    <row r="102" spans="1:4" s="40" customFormat="1" ht="15">
      <c r="A102" s="36">
        <v>91</v>
      </c>
      <c r="B102" s="50" t="s">
        <v>163</v>
      </c>
      <c r="C102" s="52" t="s">
        <v>164</v>
      </c>
      <c r="D102" s="39"/>
    </row>
    <row r="103" spans="1:4" s="40" customFormat="1" ht="15">
      <c r="A103" s="36">
        <v>92</v>
      </c>
      <c r="B103" s="37" t="s">
        <v>111</v>
      </c>
      <c r="C103" s="39" t="s">
        <v>112</v>
      </c>
      <c r="D103" s="39"/>
    </row>
    <row r="104" spans="1:4" s="40" customFormat="1" ht="15">
      <c r="A104" s="36">
        <v>93</v>
      </c>
      <c r="B104" s="50" t="s">
        <v>57</v>
      </c>
      <c r="C104" s="38" t="s">
        <v>58</v>
      </c>
      <c r="D104" s="39"/>
    </row>
    <row r="105" spans="1:4" s="40" customFormat="1" ht="15">
      <c r="A105" s="36">
        <v>94</v>
      </c>
      <c r="B105" s="50" t="s">
        <v>59</v>
      </c>
      <c r="C105" s="38" t="s">
        <v>60</v>
      </c>
      <c r="D105" s="39"/>
    </row>
    <row r="106" spans="1:4" s="40" customFormat="1" ht="15">
      <c r="A106" s="36">
        <v>95</v>
      </c>
      <c r="B106" s="37" t="s">
        <v>61</v>
      </c>
      <c r="C106" s="39" t="s">
        <v>62</v>
      </c>
      <c r="D106" s="39"/>
    </row>
    <row r="107" spans="1:4" s="40" customFormat="1" ht="15">
      <c r="A107" s="36">
        <v>96</v>
      </c>
      <c r="B107" s="50" t="s">
        <v>224</v>
      </c>
      <c r="C107" s="38" t="s">
        <v>225</v>
      </c>
      <c r="D107" s="39"/>
    </row>
    <row r="108" spans="1:4" s="40" customFormat="1" ht="15">
      <c r="A108" s="36">
        <v>97</v>
      </c>
      <c r="B108" s="37" t="s">
        <v>184</v>
      </c>
      <c r="C108" s="39" t="s">
        <v>185</v>
      </c>
      <c r="D108" s="39"/>
    </row>
    <row r="109" spans="1:4" s="40" customFormat="1" ht="15">
      <c r="A109" s="36">
        <v>98</v>
      </c>
      <c r="B109" s="50" t="s">
        <v>133</v>
      </c>
      <c r="C109" s="38" t="s">
        <v>134</v>
      </c>
      <c r="D109" s="39"/>
    </row>
    <row r="110" spans="1:4" ht="15">
      <c r="A110" s="65"/>
      <c r="B110" s="69" t="s">
        <v>229</v>
      </c>
      <c r="C110" s="69"/>
      <c r="D110" s="64"/>
    </row>
    <row r="114" spans="3:4">
      <c r="C114" s="47"/>
    </row>
    <row r="115" spans="3:4" ht="15">
      <c r="C115" s="48" t="s">
        <v>2421</v>
      </c>
    </row>
    <row r="117" spans="3:4">
      <c r="D117" s="47"/>
    </row>
    <row r="118" spans="3:4" ht="15">
      <c r="D118" s="49" t="s">
        <v>2422</v>
      </c>
    </row>
  </sheetData>
  <mergeCells count="6">
    <mergeCell ref="B110:C110"/>
    <mergeCell ref="A2:D2"/>
    <mergeCell ref="A3:D3"/>
    <mergeCell ref="A4:D4"/>
    <mergeCell ref="A5:D5"/>
    <mergeCell ref="A6:D6"/>
  </mergeCells>
  <conditionalFormatting sqref="B110">
    <cfRule type="duplicateValues" dxfId="59" priority="3"/>
  </conditionalFormatting>
  <conditionalFormatting sqref="C12:C109">
    <cfRule type="duplicateValues" dxfId="27" priority="1"/>
    <cfRule type="duplicateValues" dxfId="2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9"/>
  <sheetViews>
    <sheetView showGridLines="0" zoomScaleNormal="100" workbookViewId="0">
      <pane xSplit="3" ySplit="11" topLeftCell="D57" activePane="bottomRight" state="frozen"/>
      <selection pane="topRight" activeCell="D1" sqref="D1"/>
      <selection pane="bottomLeft" activeCell="A12" sqref="A12"/>
      <selection pane="bottomRight" activeCell="B12" sqref="B12:C470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2410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2409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276</v>
      </c>
      <c r="C12" s="55" t="s">
        <v>277</v>
      </c>
      <c r="D12" s="38"/>
    </row>
    <row r="13" spans="1:4" ht="15">
      <c r="A13" s="36">
        <v>2</v>
      </c>
      <c r="B13" s="50" t="s">
        <v>288</v>
      </c>
      <c r="C13" s="55" t="s">
        <v>289</v>
      </c>
      <c r="D13" s="38"/>
    </row>
    <row r="14" spans="1:4" ht="25.5" customHeight="1">
      <c r="A14" s="36">
        <v>3</v>
      </c>
      <c r="B14" s="50" t="s">
        <v>179</v>
      </c>
      <c r="C14" s="55" t="s">
        <v>180</v>
      </c>
      <c r="D14" s="38"/>
    </row>
    <row r="15" spans="1:4" ht="15">
      <c r="A15" s="36">
        <v>4</v>
      </c>
      <c r="B15" s="50" t="s">
        <v>286</v>
      </c>
      <c r="C15" s="55" t="s">
        <v>287</v>
      </c>
      <c r="D15" s="38"/>
    </row>
    <row r="16" spans="1:4" ht="15">
      <c r="A16" s="36">
        <v>5</v>
      </c>
      <c r="B16" s="50" t="s">
        <v>282</v>
      </c>
      <c r="C16" s="55" t="s">
        <v>283</v>
      </c>
      <c r="D16" s="38"/>
    </row>
    <row r="17" spans="1:4" ht="15">
      <c r="A17" s="36">
        <v>6</v>
      </c>
      <c r="B17" s="50" t="s">
        <v>465</v>
      </c>
      <c r="C17" s="55" t="s">
        <v>466</v>
      </c>
      <c r="D17" s="38"/>
    </row>
    <row r="18" spans="1:4" ht="15">
      <c r="A18" s="36">
        <v>7</v>
      </c>
      <c r="B18" s="50" t="s">
        <v>2473</v>
      </c>
      <c r="C18" s="55" t="s">
        <v>2474</v>
      </c>
      <c r="D18" s="38"/>
    </row>
    <row r="19" spans="1:4" s="40" customFormat="1" ht="15">
      <c r="A19" s="36">
        <v>8</v>
      </c>
      <c r="B19" s="50" t="s">
        <v>188</v>
      </c>
      <c r="C19" s="55" t="s">
        <v>189</v>
      </c>
      <c r="D19" s="39"/>
    </row>
    <row r="20" spans="1:4" s="40" customFormat="1" ht="15">
      <c r="A20" s="36">
        <v>9</v>
      </c>
      <c r="B20" s="50" t="s">
        <v>306</v>
      </c>
      <c r="C20" s="55" t="s">
        <v>307</v>
      </c>
      <c r="D20" s="39"/>
    </row>
    <row r="21" spans="1:4" s="40" customFormat="1" ht="15">
      <c r="A21" s="36">
        <v>10</v>
      </c>
      <c r="B21" s="50" t="s">
        <v>310</v>
      </c>
      <c r="C21" s="55" t="s">
        <v>311</v>
      </c>
      <c r="D21" s="39"/>
    </row>
    <row r="22" spans="1:4" s="40" customFormat="1" ht="15">
      <c r="A22" s="36">
        <v>11</v>
      </c>
      <c r="B22" s="50" t="s">
        <v>623</v>
      </c>
      <c r="C22" s="55" t="s">
        <v>624</v>
      </c>
      <c r="D22" s="39"/>
    </row>
    <row r="23" spans="1:4" s="40" customFormat="1" ht="15">
      <c r="A23" s="36">
        <v>12</v>
      </c>
      <c r="B23" s="50" t="s">
        <v>312</v>
      </c>
      <c r="C23" s="55" t="s">
        <v>313</v>
      </c>
      <c r="D23" s="39"/>
    </row>
    <row r="24" spans="1:4" s="40" customFormat="1" ht="15">
      <c r="A24" s="36">
        <v>13</v>
      </c>
      <c r="B24" s="50" t="s">
        <v>347</v>
      </c>
      <c r="C24" s="55" t="s">
        <v>348</v>
      </c>
      <c r="D24" s="39"/>
    </row>
    <row r="25" spans="1:4" s="40" customFormat="1" ht="15">
      <c r="A25" s="36">
        <v>14</v>
      </c>
      <c r="B25" s="50" t="s">
        <v>349</v>
      </c>
      <c r="C25" s="55" t="s">
        <v>350</v>
      </c>
      <c r="D25" s="39"/>
    </row>
    <row r="26" spans="1:4" s="40" customFormat="1" ht="15">
      <c r="A26" s="36">
        <v>15</v>
      </c>
      <c r="B26" s="50" t="s">
        <v>800</v>
      </c>
      <c r="C26" s="55" t="s">
        <v>801</v>
      </c>
      <c r="D26" s="39"/>
    </row>
    <row r="27" spans="1:4" s="40" customFormat="1" ht="15">
      <c r="A27" s="36">
        <v>16</v>
      </c>
      <c r="B27" s="50" t="s">
        <v>324</v>
      </c>
      <c r="C27" s="55" t="s">
        <v>325</v>
      </c>
      <c r="D27" s="39"/>
    </row>
    <row r="28" spans="1:4" s="40" customFormat="1" ht="15">
      <c r="A28" s="36">
        <v>17</v>
      </c>
      <c r="B28" s="50" t="s">
        <v>2436</v>
      </c>
      <c r="C28" s="55" t="s">
        <v>2437</v>
      </c>
      <c r="D28" s="39"/>
    </row>
    <row r="29" spans="1:4" s="40" customFormat="1" ht="15">
      <c r="A29" s="36">
        <v>18</v>
      </c>
      <c r="B29" s="50" t="s">
        <v>331</v>
      </c>
      <c r="C29" s="55" t="s">
        <v>332</v>
      </c>
      <c r="D29" s="39"/>
    </row>
    <row r="30" spans="1:4" s="40" customFormat="1" ht="15">
      <c r="A30" s="36">
        <v>19</v>
      </c>
      <c r="B30" s="50" t="s">
        <v>165</v>
      </c>
      <c r="C30" s="55" t="s">
        <v>166</v>
      </c>
      <c r="D30" s="39"/>
    </row>
    <row r="31" spans="1:4" s="40" customFormat="1" ht="15">
      <c r="A31" s="36">
        <v>20</v>
      </c>
      <c r="B31" s="50" t="s">
        <v>423</v>
      </c>
      <c r="C31" s="55" t="s">
        <v>424</v>
      </c>
      <c r="D31" s="39"/>
    </row>
    <row r="32" spans="1:4" s="40" customFormat="1" ht="15">
      <c r="A32" s="36">
        <v>21</v>
      </c>
      <c r="B32" s="50" t="s">
        <v>343</v>
      </c>
      <c r="C32" s="55" t="s">
        <v>344</v>
      </c>
      <c r="D32" s="39"/>
    </row>
    <row r="33" spans="1:4" s="40" customFormat="1" ht="15">
      <c r="A33" s="36">
        <v>22</v>
      </c>
      <c r="B33" s="50" t="s">
        <v>433</v>
      </c>
      <c r="C33" s="55" t="s">
        <v>434</v>
      </c>
      <c r="D33" s="39"/>
    </row>
    <row r="34" spans="1:4" s="40" customFormat="1" ht="15">
      <c r="A34" s="36">
        <v>23</v>
      </c>
      <c r="B34" s="50" t="s">
        <v>385</v>
      </c>
      <c r="C34" s="55" t="s">
        <v>386</v>
      </c>
      <c r="D34" s="39"/>
    </row>
    <row r="35" spans="1:4" s="40" customFormat="1" ht="15">
      <c r="A35" s="36">
        <v>24</v>
      </c>
      <c r="B35" s="50" t="s">
        <v>555</v>
      </c>
      <c r="C35" s="55" t="s">
        <v>556</v>
      </c>
      <c r="D35" s="39"/>
    </row>
    <row r="36" spans="1:4" s="40" customFormat="1" ht="15">
      <c r="A36" s="36">
        <v>25</v>
      </c>
      <c r="B36" s="50" t="s">
        <v>571</v>
      </c>
      <c r="C36" s="55" t="s">
        <v>572</v>
      </c>
      <c r="D36" s="39"/>
    </row>
    <row r="37" spans="1:4" s="40" customFormat="1" ht="15">
      <c r="A37" s="36">
        <v>26</v>
      </c>
      <c r="B37" s="50" t="s">
        <v>365</v>
      </c>
      <c r="C37" s="55" t="s">
        <v>366</v>
      </c>
      <c r="D37" s="39"/>
    </row>
    <row r="38" spans="1:4" s="40" customFormat="1" ht="15">
      <c r="A38" s="36">
        <v>27</v>
      </c>
      <c r="B38" s="50" t="s">
        <v>575</v>
      </c>
      <c r="C38" s="55" t="s">
        <v>576</v>
      </c>
      <c r="D38" s="39"/>
    </row>
    <row r="39" spans="1:4" s="40" customFormat="1" ht="15">
      <c r="A39" s="36">
        <v>28</v>
      </c>
      <c r="B39" s="50" t="s">
        <v>387</v>
      </c>
      <c r="C39" s="55" t="s">
        <v>388</v>
      </c>
      <c r="D39" s="39"/>
    </row>
    <row r="40" spans="1:4" s="40" customFormat="1" ht="15">
      <c r="A40" s="36">
        <v>29</v>
      </c>
      <c r="B40" s="50" t="s">
        <v>617</v>
      </c>
      <c r="C40" s="55" t="s">
        <v>618</v>
      </c>
      <c r="D40" s="39"/>
    </row>
    <row r="41" spans="1:4" s="40" customFormat="1" ht="15">
      <c r="A41" s="36">
        <v>30</v>
      </c>
      <c r="B41" s="50" t="s">
        <v>599</v>
      </c>
      <c r="C41" s="55" t="s">
        <v>600</v>
      </c>
      <c r="D41" s="39"/>
    </row>
    <row r="42" spans="1:4" s="40" customFormat="1" ht="15">
      <c r="A42" s="36">
        <v>31</v>
      </c>
      <c r="B42" s="50" t="s">
        <v>361</v>
      </c>
      <c r="C42" s="55" t="s">
        <v>362</v>
      </c>
      <c r="D42" s="39"/>
    </row>
    <row r="43" spans="1:4" s="40" customFormat="1" ht="15">
      <c r="A43" s="36">
        <v>32</v>
      </c>
      <c r="B43" s="50" t="s">
        <v>359</v>
      </c>
      <c r="C43" s="55" t="s">
        <v>360</v>
      </c>
      <c r="D43" s="39"/>
    </row>
    <row r="44" spans="1:4" s="40" customFormat="1" ht="15">
      <c r="A44" s="36">
        <v>33</v>
      </c>
      <c r="B44" s="50" t="s">
        <v>860</v>
      </c>
      <c r="C44" s="55" t="s">
        <v>861</v>
      </c>
      <c r="D44" s="39"/>
    </row>
    <row r="45" spans="1:4" s="40" customFormat="1" ht="15">
      <c r="A45" s="36">
        <v>34</v>
      </c>
      <c r="B45" s="50" t="s">
        <v>425</v>
      </c>
      <c r="C45" s="55" t="s">
        <v>426</v>
      </c>
      <c r="D45" s="39"/>
    </row>
    <row r="46" spans="1:4" s="40" customFormat="1" ht="15">
      <c r="A46" s="36">
        <v>35</v>
      </c>
      <c r="B46" s="50" t="s">
        <v>429</v>
      </c>
      <c r="C46" s="55" t="s">
        <v>430</v>
      </c>
      <c r="D46" s="39"/>
    </row>
    <row r="47" spans="1:4" s="40" customFormat="1" ht="15">
      <c r="A47" s="36">
        <v>36</v>
      </c>
      <c r="B47" s="50" t="s">
        <v>431</v>
      </c>
      <c r="C47" s="55" t="s">
        <v>432</v>
      </c>
      <c r="D47" s="39"/>
    </row>
    <row r="48" spans="1:4" s="40" customFormat="1" ht="15">
      <c r="A48" s="36">
        <v>37</v>
      </c>
      <c r="B48" s="50" t="s">
        <v>405</v>
      </c>
      <c r="C48" s="55" t="s">
        <v>406</v>
      </c>
      <c r="D48" s="39"/>
    </row>
    <row r="49" spans="1:4" s="40" customFormat="1" ht="15">
      <c r="A49" s="36">
        <v>38</v>
      </c>
      <c r="B49" s="50" t="s">
        <v>407</v>
      </c>
      <c r="C49" s="55" t="s">
        <v>408</v>
      </c>
      <c r="D49" s="39"/>
    </row>
    <row r="50" spans="1:4" s="40" customFormat="1" ht="15">
      <c r="A50" s="36">
        <v>39</v>
      </c>
      <c r="B50" s="50" t="s">
        <v>375</v>
      </c>
      <c r="C50" s="55" t="s">
        <v>376</v>
      </c>
      <c r="D50" s="39"/>
    </row>
    <row r="51" spans="1:4" s="40" customFormat="1" ht="15">
      <c r="A51" s="36">
        <v>40</v>
      </c>
      <c r="B51" s="50" t="s">
        <v>621</v>
      </c>
      <c r="C51" s="55" t="s">
        <v>622</v>
      </c>
      <c r="D51" s="39"/>
    </row>
    <row r="52" spans="1:4" s="40" customFormat="1" ht="15">
      <c r="A52" s="36">
        <v>41</v>
      </c>
      <c r="B52" s="50" t="s">
        <v>2430</v>
      </c>
      <c r="C52" s="55" t="s">
        <v>2431</v>
      </c>
      <c r="D52" s="39"/>
    </row>
    <row r="53" spans="1:4" s="40" customFormat="1" ht="15">
      <c r="A53" s="36">
        <v>42</v>
      </c>
      <c r="B53" s="50" t="s">
        <v>240</v>
      </c>
      <c r="C53" s="55" t="s">
        <v>241</v>
      </c>
      <c r="D53" s="39"/>
    </row>
    <row r="54" spans="1:4" s="40" customFormat="1" ht="15">
      <c r="A54" s="36">
        <v>43</v>
      </c>
      <c r="B54" s="50" t="s">
        <v>280</v>
      </c>
      <c r="C54" s="55" t="s">
        <v>281</v>
      </c>
      <c r="D54" s="39"/>
    </row>
    <row r="55" spans="1:4" s="40" customFormat="1" ht="15">
      <c r="A55" s="36">
        <v>44</v>
      </c>
      <c r="B55" s="50" t="s">
        <v>290</v>
      </c>
      <c r="C55" s="55" t="s">
        <v>291</v>
      </c>
      <c r="D55" s="39"/>
    </row>
    <row r="56" spans="1:4" s="40" customFormat="1" ht="15">
      <c r="A56" s="36">
        <v>45</v>
      </c>
      <c r="B56" s="50" t="s">
        <v>351</v>
      </c>
      <c r="C56" s="55" t="s">
        <v>352</v>
      </c>
      <c r="D56" s="39"/>
    </row>
    <row r="57" spans="1:4" s="40" customFormat="1" ht="15">
      <c r="A57" s="36">
        <v>46</v>
      </c>
      <c r="B57" s="50" t="s">
        <v>298</v>
      </c>
      <c r="C57" s="55" t="s">
        <v>299</v>
      </c>
      <c r="D57" s="39"/>
    </row>
    <row r="58" spans="1:4" s="40" customFormat="1" ht="15">
      <c r="A58" s="36">
        <v>47</v>
      </c>
      <c r="B58" s="50" t="s">
        <v>302</v>
      </c>
      <c r="C58" s="55" t="s">
        <v>303</v>
      </c>
      <c r="D58" s="39"/>
    </row>
    <row r="59" spans="1:4" s="40" customFormat="1" ht="15">
      <c r="A59" s="36">
        <v>48</v>
      </c>
      <c r="B59" s="50" t="s">
        <v>304</v>
      </c>
      <c r="C59" s="55" t="s">
        <v>305</v>
      </c>
      <c r="D59" s="39"/>
    </row>
    <row r="60" spans="1:4" s="40" customFormat="1" ht="15">
      <c r="A60" s="36">
        <v>49</v>
      </c>
      <c r="B60" s="50" t="s">
        <v>383</v>
      </c>
      <c r="C60" s="55" t="s">
        <v>384</v>
      </c>
      <c r="D60" s="39"/>
    </row>
    <row r="61" spans="1:4" s="40" customFormat="1" ht="15">
      <c r="A61" s="36">
        <v>50</v>
      </c>
      <c r="B61" s="50" t="s">
        <v>252</v>
      </c>
      <c r="C61" s="55" t="s">
        <v>253</v>
      </c>
      <c r="D61" s="39"/>
    </row>
    <row r="62" spans="1:4" s="40" customFormat="1" ht="15">
      <c r="A62" s="36">
        <v>51</v>
      </c>
      <c r="B62" s="50" t="s">
        <v>254</v>
      </c>
      <c r="C62" s="55" t="s">
        <v>255</v>
      </c>
      <c r="D62" s="39"/>
    </row>
    <row r="63" spans="1:4" s="40" customFormat="1" ht="15">
      <c r="A63" s="36">
        <v>52</v>
      </c>
      <c r="B63" s="50" t="s">
        <v>417</v>
      </c>
      <c r="C63" s="55" t="s">
        <v>418</v>
      </c>
      <c r="D63" s="39"/>
    </row>
    <row r="64" spans="1:4" s="40" customFormat="1" ht="15">
      <c r="A64" s="36">
        <v>53</v>
      </c>
      <c r="B64" s="50" t="s">
        <v>403</v>
      </c>
      <c r="C64" s="55" t="s">
        <v>404</v>
      </c>
      <c r="D64" s="39"/>
    </row>
    <row r="65" spans="1:4" s="40" customFormat="1" ht="15">
      <c r="A65" s="36">
        <v>54</v>
      </c>
      <c r="B65" s="50" t="s">
        <v>421</v>
      </c>
      <c r="C65" s="55" t="s">
        <v>422</v>
      </c>
      <c r="D65" s="39"/>
    </row>
    <row r="66" spans="1:4" s="40" customFormat="1" ht="15">
      <c r="A66" s="36">
        <v>55</v>
      </c>
      <c r="B66" s="50" t="s">
        <v>419</v>
      </c>
      <c r="C66" s="55" t="s">
        <v>420</v>
      </c>
      <c r="D66" s="39"/>
    </row>
    <row r="67" spans="1:4" s="40" customFormat="1" ht="15">
      <c r="A67" s="36">
        <v>56</v>
      </c>
      <c r="B67" s="50" t="s">
        <v>316</v>
      </c>
      <c r="C67" s="55" t="s">
        <v>317</v>
      </c>
      <c r="D67" s="39"/>
    </row>
    <row r="68" spans="1:4" s="40" customFormat="1" ht="15">
      <c r="A68" s="36">
        <v>57</v>
      </c>
      <c r="B68" s="50" t="s">
        <v>318</v>
      </c>
      <c r="C68" s="55" t="s">
        <v>319</v>
      </c>
      <c r="D68" s="39"/>
    </row>
    <row r="69" spans="1:4" s="40" customFormat="1" ht="15">
      <c r="A69" s="36">
        <v>58</v>
      </c>
      <c r="B69" s="50" t="s">
        <v>322</v>
      </c>
      <c r="C69" s="55" t="s">
        <v>323</v>
      </c>
      <c r="D69" s="39"/>
    </row>
    <row r="70" spans="1:4" s="40" customFormat="1" ht="15">
      <c r="A70" s="36">
        <v>59</v>
      </c>
      <c r="B70" s="50" t="s">
        <v>212</v>
      </c>
      <c r="C70" s="55" t="s">
        <v>326</v>
      </c>
      <c r="D70" s="39"/>
    </row>
    <row r="71" spans="1:4" s="40" customFormat="1" ht="15">
      <c r="A71" s="36">
        <v>60</v>
      </c>
      <c r="B71" s="50" t="s">
        <v>37</v>
      </c>
      <c r="C71" s="55" t="s">
        <v>38</v>
      </c>
      <c r="D71" s="39"/>
    </row>
    <row r="72" spans="1:4" s="40" customFormat="1" ht="15">
      <c r="A72" s="36">
        <v>61</v>
      </c>
      <c r="B72" s="50" t="s">
        <v>413</v>
      </c>
      <c r="C72" s="55" t="s">
        <v>414</v>
      </c>
      <c r="D72" s="39"/>
    </row>
    <row r="73" spans="1:4" s="40" customFormat="1" ht="15">
      <c r="A73" s="36">
        <v>62</v>
      </c>
      <c r="B73" s="50" t="s">
        <v>335</v>
      </c>
      <c r="C73" s="55" t="s">
        <v>336</v>
      </c>
      <c r="D73" s="39"/>
    </row>
    <row r="74" spans="1:4" s="40" customFormat="1" ht="15">
      <c r="A74" s="36">
        <v>63</v>
      </c>
      <c r="B74" s="50" t="s">
        <v>337</v>
      </c>
      <c r="C74" s="55" t="s">
        <v>338</v>
      </c>
      <c r="D74" s="39"/>
    </row>
    <row r="75" spans="1:4" s="40" customFormat="1" ht="15">
      <c r="A75" s="36">
        <v>64</v>
      </c>
      <c r="B75" s="50" t="s">
        <v>341</v>
      </c>
      <c r="C75" s="55" t="s">
        <v>342</v>
      </c>
      <c r="D75" s="39"/>
    </row>
    <row r="76" spans="1:4" s="40" customFormat="1" ht="15">
      <c r="A76" s="36">
        <v>65</v>
      </c>
      <c r="B76" s="50" t="s">
        <v>411</v>
      </c>
      <c r="C76" s="55" t="s">
        <v>412</v>
      </c>
      <c r="D76" s="39"/>
    </row>
    <row r="77" spans="1:4" s="40" customFormat="1" ht="15">
      <c r="A77" s="36">
        <v>66</v>
      </c>
      <c r="B77" s="50" t="s">
        <v>629</v>
      </c>
      <c r="C77" s="55" t="s">
        <v>630</v>
      </c>
      <c r="D77" s="39"/>
    </row>
    <row r="78" spans="1:4" s="40" customFormat="1" ht="15">
      <c r="A78" s="36">
        <v>67</v>
      </c>
      <c r="B78" s="50" t="s">
        <v>469</v>
      </c>
      <c r="C78" s="55" t="s">
        <v>470</v>
      </c>
      <c r="D78" s="39"/>
    </row>
    <row r="79" spans="1:4" s="40" customFormat="1" ht="15">
      <c r="A79" s="36">
        <v>68</v>
      </c>
      <c r="B79" s="50" t="s">
        <v>471</v>
      </c>
      <c r="C79" s="55" t="s">
        <v>472</v>
      </c>
      <c r="D79" s="39"/>
    </row>
    <row r="80" spans="1:4" s="40" customFormat="1" ht="15">
      <c r="A80" s="36">
        <v>69</v>
      </c>
      <c r="B80" s="50" t="s">
        <v>633</v>
      </c>
      <c r="C80" s="55" t="s">
        <v>634</v>
      </c>
      <c r="D80" s="39"/>
    </row>
    <row r="81" spans="1:4" s="40" customFormat="1" ht="15">
      <c r="A81" s="36">
        <v>70</v>
      </c>
      <c r="B81" s="50" t="s">
        <v>479</v>
      </c>
      <c r="C81" s="55" t="s">
        <v>480</v>
      </c>
      <c r="D81" s="39"/>
    </row>
    <row r="82" spans="1:4" s="40" customFormat="1" ht="15">
      <c r="A82" s="36">
        <v>71</v>
      </c>
      <c r="B82" s="50" t="s">
        <v>487</v>
      </c>
      <c r="C82" s="55" t="s">
        <v>488</v>
      </c>
      <c r="D82" s="39"/>
    </row>
    <row r="83" spans="1:4" s="40" customFormat="1" ht="15">
      <c r="A83" s="36">
        <v>72</v>
      </c>
      <c r="B83" s="50" t="s">
        <v>489</v>
      </c>
      <c r="C83" s="55" t="s">
        <v>490</v>
      </c>
      <c r="D83" s="39"/>
    </row>
    <row r="84" spans="1:4" s="40" customFormat="1" ht="15">
      <c r="A84" s="36">
        <v>73</v>
      </c>
      <c r="B84" s="50" t="s">
        <v>491</v>
      </c>
      <c r="C84" s="55" t="s">
        <v>492</v>
      </c>
      <c r="D84" s="39"/>
    </row>
    <row r="85" spans="1:4" s="40" customFormat="1" ht="15">
      <c r="A85" s="36">
        <v>74</v>
      </c>
      <c r="B85" s="50" t="s">
        <v>493</v>
      </c>
      <c r="C85" s="55" t="s">
        <v>494</v>
      </c>
      <c r="D85" s="39"/>
    </row>
    <row r="86" spans="1:4" s="40" customFormat="1" ht="15">
      <c r="A86" s="36">
        <v>75</v>
      </c>
      <c r="B86" s="50" t="s">
        <v>495</v>
      </c>
      <c r="C86" s="55" t="s">
        <v>496</v>
      </c>
      <c r="D86" s="39"/>
    </row>
    <row r="87" spans="1:4" s="40" customFormat="1" ht="15">
      <c r="A87" s="36">
        <v>76</v>
      </c>
      <c r="B87" s="50" t="s">
        <v>258</v>
      </c>
      <c r="C87" s="55" t="s">
        <v>259</v>
      </c>
      <c r="D87" s="39"/>
    </row>
    <row r="88" spans="1:4" s="40" customFormat="1" ht="15">
      <c r="A88" s="36">
        <v>77</v>
      </c>
      <c r="B88" s="50" t="s">
        <v>501</v>
      </c>
      <c r="C88" s="55" t="s">
        <v>502</v>
      </c>
      <c r="D88" s="39"/>
    </row>
    <row r="89" spans="1:4" s="40" customFormat="1" ht="15">
      <c r="A89" s="36">
        <v>78</v>
      </c>
      <c r="B89" s="50" t="s">
        <v>503</v>
      </c>
      <c r="C89" s="55" t="s">
        <v>504</v>
      </c>
      <c r="D89" s="39"/>
    </row>
    <row r="90" spans="1:4" s="40" customFormat="1" ht="15">
      <c r="A90" s="36">
        <v>79</v>
      </c>
      <c r="B90" s="50" t="s">
        <v>155</v>
      </c>
      <c r="C90" s="55" t="s">
        <v>156</v>
      </c>
      <c r="D90" s="39"/>
    </row>
    <row r="91" spans="1:4" s="40" customFormat="1" ht="15">
      <c r="A91" s="36">
        <v>80</v>
      </c>
      <c r="B91" s="50" t="s">
        <v>505</v>
      </c>
      <c r="C91" s="55" t="s">
        <v>506</v>
      </c>
      <c r="D91" s="39"/>
    </row>
    <row r="92" spans="1:4" s="40" customFormat="1" ht="15">
      <c r="A92" s="36">
        <v>81</v>
      </c>
      <c r="B92" s="50" t="s">
        <v>507</v>
      </c>
      <c r="C92" s="55" t="s">
        <v>508</v>
      </c>
      <c r="D92" s="39"/>
    </row>
    <row r="93" spans="1:4" s="40" customFormat="1" ht="15">
      <c r="A93" s="36">
        <v>82</v>
      </c>
      <c r="B93" s="50" t="s">
        <v>67</v>
      </c>
      <c r="C93" s="55" t="s">
        <v>68</v>
      </c>
      <c r="D93" s="39"/>
    </row>
    <row r="94" spans="1:4" s="40" customFormat="1" ht="15">
      <c r="A94" s="36">
        <v>83</v>
      </c>
      <c r="B94" s="50" t="s">
        <v>509</v>
      </c>
      <c r="C94" s="55" t="s">
        <v>510</v>
      </c>
      <c r="D94" s="39"/>
    </row>
    <row r="95" spans="1:4" s="40" customFormat="1" ht="15">
      <c r="A95" s="36">
        <v>84</v>
      </c>
      <c r="B95" s="50" t="s">
        <v>511</v>
      </c>
      <c r="C95" s="55" t="s">
        <v>512</v>
      </c>
      <c r="D95" s="39"/>
    </row>
    <row r="96" spans="1:4" s="40" customFormat="1" ht="15">
      <c r="A96" s="36">
        <v>85</v>
      </c>
      <c r="B96" s="50" t="s">
        <v>519</v>
      </c>
      <c r="C96" s="55" t="s">
        <v>520</v>
      </c>
      <c r="D96" s="39"/>
    </row>
    <row r="97" spans="1:4" s="40" customFormat="1" ht="15">
      <c r="A97" s="36">
        <v>86</v>
      </c>
      <c r="B97" s="50" t="s">
        <v>521</v>
      </c>
      <c r="C97" s="55" t="s">
        <v>522</v>
      </c>
      <c r="D97" s="39"/>
    </row>
    <row r="98" spans="1:4" s="40" customFormat="1" ht="15">
      <c r="A98" s="36">
        <v>87</v>
      </c>
      <c r="B98" s="50" t="s">
        <v>355</v>
      </c>
      <c r="C98" s="55" t="s">
        <v>356</v>
      </c>
      <c r="D98" s="39"/>
    </row>
    <row r="99" spans="1:4" s="40" customFormat="1" ht="15">
      <c r="A99" s="36">
        <v>88</v>
      </c>
      <c r="B99" s="50" t="s">
        <v>357</v>
      </c>
      <c r="C99" s="55" t="s">
        <v>358</v>
      </c>
      <c r="D99" s="39"/>
    </row>
    <row r="100" spans="1:4" s="40" customFormat="1" ht="15">
      <c r="A100" s="36">
        <v>89</v>
      </c>
      <c r="B100" s="50" t="s">
        <v>531</v>
      </c>
      <c r="C100" s="55" t="s">
        <v>532</v>
      </c>
      <c r="D100" s="39"/>
    </row>
    <row r="101" spans="1:4" s="40" customFormat="1" ht="15">
      <c r="A101" s="36">
        <v>90</v>
      </c>
      <c r="B101" s="50" t="s">
        <v>533</v>
      </c>
      <c r="C101" s="55" t="s">
        <v>534</v>
      </c>
      <c r="D101" s="39"/>
    </row>
    <row r="102" spans="1:4" s="40" customFormat="1" ht="15">
      <c r="A102" s="36">
        <v>91</v>
      </c>
      <c r="B102" s="50" t="s">
        <v>535</v>
      </c>
      <c r="C102" s="55" t="s">
        <v>536</v>
      </c>
      <c r="D102" s="39"/>
    </row>
    <row r="103" spans="1:4" s="40" customFormat="1" ht="15">
      <c r="A103" s="36">
        <v>92</v>
      </c>
      <c r="B103" s="50" t="s">
        <v>537</v>
      </c>
      <c r="C103" s="55" t="s">
        <v>538</v>
      </c>
      <c r="D103" s="39"/>
    </row>
    <row r="104" spans="1:4" s="40" customFormat="1" ht="15">
      <c r="A104" s="36">
        <v>93</v>
      </c>
      <c r="B104" s="50" t="s">
        <v>539</v>
      </c>
      <c r="C104" s="55" t="s">
        <v>540</v>
      </c>
      <c r="D104" s="39"/>
    </row>
    <row r="105" spans="1:4" s="40" customFormat="1" ht="15">
      <c r="A105" s="36">
        <v>94</v>
      </c>
      <c r="B105" s="50" t="s">
        <v>541</v>
      </c>
      <c r="C105" s="55" t="s">
        <v>542</v>
      </c>
      <c r="D105" s="39"/>
    </row>
    <row r="106" spans="1:4" s="40" customFormat="1" ht="15">
      <c r="A106" s="36">
        <v>95</v>
      </c>
      <c r="B106" s="50" t="s">
        <v>198</v>
      </c>
      <c r="C106" s="55" t="s">
        <v>199</v>
      </c>
      <c r="D106" s="39"/>
    </row>
    <row r="107" spans="1:4" s="40" customFormat="1" ht="15">
      <c r="A107" s="36">
        <v>96</v>
      </c>
      <c r="B107" s="50" t="s">
        <v>543</v>
      </c>
      <c r="C107" s="55" t="s">
        <v>544</v>
      </c>
      <c r="D107" s="39"/>
    </row>
    <row r="108" spans="1:4" s="40" customFormat="1" ht="15">
      <c r="A108" s="36">
        <v>97</v>
      </c>
      <c r="B108" s="50" t="s">
        <v>545</v>
      </c>
      <c r="C108" s="55" t="s">
        <v>546</v>
      </c>
      <c r="D108" s="39"/>
    </row>
    <row r="109" spans="1:4" s="40" customFormat="1" ht="15">
      <c r="A109" s="36">
        <v>98</v>
      </c>
      <c r="B109" s="50" t="s">
        <v>547</v>
      </c>
      <c r="C109" s="55" t="s">
        <v>548</v>
      </c>
      <c r="D109" s="39"/>
    </row>
    <row r="110" spans="1:4" ht="15">
      <c r="A110" s="36">
        <v>99</v>
      </c>
      <c r="B110" s="50" t="s">
        <v>549</v>
      </c>
      <c r="C110" s="55" t="s">
        <v>550</v>
      </c>
      <c r="D110" s="38"/>
    </row>
    <row r="111" spans="1:4" ht="15">
      <c r="A111" s="36">
        <v>100</v>
      </c>
      <c r="B111" s="50" t="s">
        <v>551</v>
      </c>
      <c r="C111" s="55" t="s">
        <v>552</v>
      </c>
      <c r="D111" s="38"/>
    </row>
    <row r="112" spans="1:4" ht="15">
      <c r="A112" s="36">
        <v>101</v>
      </c>
      <c r="B112" s="50" t="s">
        <v>71</v>
      </c>
      <c r="C112" s="55" t="s">
        <v>72</v>
      </c>
      <c r="D112" s="38"/>
    </row>
    <row r="113" spans="1:4" ht="15">
      <c r="A113" s="36">
        <v>102</v>
      </c>
      <c r="B113" s="50" t="s">
        <v>559</v>
      </c>
      <c r="C113" s="55" t="s">
        <v>560</v>
      </c>
      <c r="D113" s="38"/>
    </row>
    <row r="114" spans="1:4" ht="15">
      <c r="A114" s="36">
        <v>103</v>
      </c>
      <c r="B114" s="56" t="s">
        <v>561</v>
      </c>
      <c r="C114" s="55" t="s">
        <v>562</v>
      </c>
      <c r="D114" s="38"/>
    </row>
    <row r="115" spans="1:4" ht="15">
      <c r="A115" s="36">
        <v>104</v>
      </c>
      <c r="B115" s="50" t="s">
        <v>565</v>
      </c>
      <c r="C115" s="55" t="s">
        <v>566</v>
      </c>
      <c r="D115" s="38"/>
    </row>
    <row r="116" spans="1:4" ht="15">
      <c r="A116" s="36">
        <v>105</v>
      </c>
      <c r="B116" s="50" t="s">
        <v>587</v>
      </c>
      <c r="C116" s="55" t="s">
        <v>588</v>
      </c>
      <c r="D116" s="38"/>
    </row>
    <row r="117" spans="1:4" ht="15">
      <c r="A117" s="36">
        <v>106</v>
      </c>
      <c r="B117" s="50" t="s">
        <v>85</v>
      </c>
      <c r="C117" s="55" t="s">
        <v>86</v>
      </c>
      <c r="D117" s="38"/>
    </row>
    <row r="118" spans="1:4" ht="15">
      <c r="A118" s="36">
        <v>107</v>
      </c>
      <c r="B118" s="50" t="s">
        <v>589</v>
      </c>
      <c r="C118" s="55" t="s">
        <v>590</v>
      </c>
      <c r="D118" s="38"/>
    </row>
    <row r="119" spans="1:4" ht="15">
      <c r="A119" s="36">
        <v>108</v>
      </c>
      <c r="B119" s="50" t="s">
        <v>2458</v>
      </c>
      <c r="C119" s="55" t="s">
        <v>2459</v>
      </c>
      <c r="D119" s="38"/>
    </row>
    <row r="120" spans="1:4" ht="15">
      <c r="A120" s="36">
        <v>109</v>
      </c>
      <c r="B120" s="50" t="s">
        <v>591</v>
      </c>
      <c r="C120" s="55" t="s">
        <v>592</v>
      </c>
      <c r="D120" s="38"/>
    </row>
    <row r="121" spans="1:4" ht="15">
      <c r="A121" s="36">
        <v>110</v>
      </c>
      <c r="B121" s="50" t="s">
        <v>663</v>
      </c>
      <c r="C121" s="55" t="s">
        <v>664</v>
      </c>
      <c r="D121" s="38"/>
    </row>
    <row r="122" spans="1:4" ht="15">
      <c r="A122" s="36">
        <v>111</v>
      </c>
      <c r="B122" s="50" t="s">
        <v>89</v>
      </c>
      <c r="C122" s="55" t="s">
        <v>90</v>
      </c>
      <c r="D122" s="38"/>
    </row>
    <row r="123" spans="1:4" ht="15">
      <c r="A123" s="36">
        <v>112</v>
      </c>
      <c r="B123" s="50" t="s">
        <v>91</v>
      </c>
      <c r="C123" s="55" t="s">
        <v>92</v>
      </c>
      <c r="D123" s="38"/>
    </row>
    <row r="124" spans="1:4" ht="15">
      <c r="A124" s="36">
        <v>113</v>
      </c>
      <c r="B124" s="50" t="s">
        <v>93</v>
      </c>
      <c r="C124" s="55" t="s">
        <v>94</v>
      </c>
      <c r="D124" s="38"/>
    </row>
    <row r="125" spans="1:4" ht="15">
      <c r="A125" s="36">
        <v>114</v>
      </c>
      <c r="B125" s="50" t="s">
        <v>95</v>
      </c>
      <c r="C125" s="55" t="s">
        <v>96</v>
      </c>
      <c r="D125" s="38"/>
    </row>
    <row r="126" spans="1:4" ht="15">
      <c r="A126" s="36">
        <v>115</v>
      </c>
      <c r="B126" s="50" t="s">
        <v>97</v>
      </c>
      <c r="C126" s="55" t="s">
        <v>98</v>
      </c>
      <c r="D126" s="38"/>
    </row>
    <row r="127" spans="1:4" ht="15">
      <c r="A127" s="36">
        <v>116</v>
      </c>
      <c r="B127" s="50" t="s">
        <v>99</v>
      </c>
      <c r="C127" s="55" t="s">
        <v>100</v>
      </c>
      <c r="D127" s="38"/>
    </row>
    <row r="128" spans="1:4" ht="15">
      <c r="A128" s="36">
        <v>117</v>
      </c>
      <c r="B128" s="50" t="s">
        <v>101</v>
      </c>
      <c r="C128" s="55" t="s">
        <v>102</v>
      </c>
      <c r="D128" s="38"/>
    </row>
    <row r="129" spans="1:4" ht="15">
      <c r="A129" s="36">
        <v>118</v>
      </c>
      <c r="B129" s="50" t="s">
        <v>103</v>
      </c>
      <c r="C129" s="55" t="s">
        <v>104</v>
      </c>
      <c r="D129" s="38"/>
    </row>
    <row r="130" spans="1:4" ht="15">
      <c r="A130" s="36">
        <v>119</v>
      </c>
      <c r="B130" s="50" t="s">
        <v>105</v>
      </c>
      <c r="C130" s="55" t="s">
        <v>106</v>
      </c>
      <c r="D130" s="38"/>
    </row>
    <row r="131" spans="1:4" ht="15">
      <c r="A131" s="36">
        <v>120</v>
      </c>
      <c r="B131" s="50" t="s">
        <v>593</v>
      </c>
      <c r="C131" s="55" t="s">
        <v>594</v>
      </c>
      <c r="D131" s="38"/>
    </row>
    <row r="132" spans="1:4" ht="15">
      <c r="A132" s="36">
        <v>121</v>
      </c>
      <c r="B132" s="50" t="s">
        <v>107</v>
      </c>
      <c r="C132" s="55" t="s">
        <v>108</v>
      </c>
      <c r="D132" s="38"/>
    </row>
    <row r="133" spans="1:4" ht="15">
      <c r="A133" s="36">
        <v>122</v>
      </c>
      <c r="B133" s="50" t="s">
        <v>294</v>
      </c>
      <c r="C133" s="55" t="s">
        <v>295</v>
      </c>
      <c r="D133" s="38"/>
    </row>
    <row r="134" spans="1:4" ht="15">
      <c r="A134" s="36">
        <v>123</v>
      </c>
      <c r="B134" s="50" t="s">
        <v>109</v>
      </c>
      <c r="C134" s="55" t="s">
        <v>110</v>
      </c>
      <c r="D134" s="38"/>
    </row>
    <row r="135" spans="1:4" ht="15">
      <c r="A135" s="36">
        <v>124</v>
      </c>
      <c r="B135" s="56" t="s">
        <v>597</v>
      </c>
      <c r="C135" s="55" t="s">
        <v>598</v>
      </c>
      <c r="D135" s="38"/>
    </row>
    <row r="136" spans="1:4" ht="15">
      <c r="A136" s="36">
        <v>125</v>
      </c>
      <c r="B136" s="50" t="s">
        <v>601</v>
      </c>
      <c r="C136" s="55" t="s">
        <v>602</v>
      </c>
      <c r="D136" s="38"/>
    </row>
    <row r="137" spans="1:4" ht="15">
      <c r="A137" s="36">
        <v>126</v>
      </c>
      <c r="B137" s="50" t="s">
        <v>2470</v>
      </c>
      <c r="C137" s="55" t="s">
        <v>2471</v>
      </c>
      <c r="D137" s="38"/>
    </row>
    <row r="138" spans="1:4" ht="15">
      <c r="A138" s="36">
        <v>127</v>
      </c>
      <c r="B138" s="50" t="s">
        <v>115</v>
      </c>
      <c r="C138" s="55" t="s">
        <v>116</v>
      </c>
      <c r="D138" s="38"/>
    </row>
    <row r="139" spans="1:4" ht="15">
      <c r="A139" s="36">
        <v>128</v>
      </c>
      <c r="B139" s="56" t="s">
        <v>635</v>
      </c>
      <c r="C139" s="55" t="s">
        <v>636</v>
      </c>
      <c r="D139" s="38"/>
    </row>
    <row r="140" spans="1:4" ht="15">
      <c r="A140" s="36">
        <v>129</v>
      </c>
      <c r="B140" s="56" t="s">
        <v>637</v>
      </c>
      <c r="C140" s="55" t="s">
        <v>638</v>
      </c>
      <c r="D140" s="38"/>
    </row>
    <row r="141" spans="1:4" ht="15">
      <c r="A141" s="36">
        <v>130</v>
      </c>
      <c r="B141" s="50" t="s">
        <v>639</v>
      </c>
      <c r="C141" s="55" t="s">
        <v>640</v>
      </c>
      <c r="D141" s="38"/>
    </row>
    <row r="142" spans="1:4" ht="15">
      <c r="A142" s="36">
        <v>131</v>
      </c>
      <c r="B142" s="56" t="s">
        <v>647</v>
      </c>
      <c r="C142" s="55" t="s">
        <v>648</v>
      </c>
      <c r="D142" s="38"/>
    </row>
    <row r="143" spans="1:4" ht="15">
      <c r="A143" s="36">
        <v>132</v>
      </c>
      <c r="B143" s="50" t="s">
        <v>649</v>
      </c>
      <c r="C143" s="55" t="s">
        <v>650</v>
      </c>
      <c r="D143" s="38"/>
    </row>
    <row r="144" spans="1:4" ht="15">
      <c r="A144" s="36">
        <v>133</v>
      </c>
      <c r="B144" s="50" t="s">
        <v>47</v>
      </c>
      <c r="C144" s="55" t="s">
        <v>48</v>
      </c>
      <c r="D144" s="38"/>
    </row>
    <row r="145" spans="1:4" ht="15">
      <c r="A145" s="36">
        <v>134</v>
      </c>
      <c r="B145" s="50" t="s">
        <v>653</v>
      </c>
      <c r="C145" s="55" t="s">
        <v>654</v>
      </c>
      <c r="D145" s="38"/>
    </row>
    <row r="146" spans="1:4" ht="15">
      <c r="A146" s="36">
        <v>135</v>
      </c>
      <c r="B146" s="50" t="s">
        <v>661</v>
      </c>
      <c r="C146" s="55" t="s">
        <v>662</v>
      </c>
      <c r="D146" s="38"/>
    </row>
    <row r="147" spans="1:4" ht="15">
      <c r="A147" s="36">
        <v>136</v>
      </c>
      <c r="B147" s="50" t="s">
        <v>2460</v>
      </c>
      <c r="C147" s="55" t="s">
        <v>2461</v>
      </c>
      <c r="D147" s="38"/>
    </row>
    <row r="148" spans="1:4" ht="15">
      <c r="A148" s="36">
        <v>137</v>
      </c>
      <c r="B148" s="50" t="s">
        <v>708</v>
      </c>
      <c r="C148" s="55" t="s">
        <v>709</v>
      </c>
      <c r="D148" s="38"/>
    </row>
    <row r="149" spans="1:4" ht="15">
      <c r="A149" s="36">
        <v>138</v>
      </c>
      <c r="B149" s="50" t="s">
        <v>665</v>
      </c>
      <c r="C149" s="55" t="s">
        <v>666</v>
      </c>
      <c r="D149" s="38"/>
    </row>
    <row r="150" spans="1:4" ht="15">
      <c r="A150" s="36">
        <v>139</v>
      </c>
      <c r="B150" s="50" t="s">
        <v>667</v>
      </c>
      <c r="C150" s="55" t="s">
        <v>668</v>
      </c>
      <c r="D150" s="38"/>
    </row>
    <row r="151" spans="1:4" ht="15">
      <c r="A151" s="36">
        <v>140</v>
      </c>
      <c r="B151" s="50" t="s">
        <v>2462</v>
      </c>
      <c r="C151" s="55" t="s">
        <v>2463</v>
      </c>
      <c r="D151" s="38"/>
    </row>
    <row r="152" spans="1:4" ht="15">
      <c r="A152" s="36">
        <v>141</v>
      </c>
      <c r="B152" s="50" t="s">
        <v>669</v>
      </c>
      <c r="C152" s="55" t="s">
        <v>670</v>
      </c>
      <c r="D152" s="38"/>
    </row>
    <row r="153" spans="1:4" ht="15">
      <c r="A153" s="36">
        <v>142</v>
      </c>
      <c r="B153" s="50" t="s">
        <v>2464</v>
      </c>
      <c r="C153" s="55" t="s">
        <v>2465</v>
      </c>
      <c r="D153" s="38"/>
    </row>
    <row r="154" spans="1:4" ht="15">
      <c r="A154" s="36">
        <v>143</v>
      </c>
      <c r="B154" s="50" t="s">
        <v>671</v>
      </c>
      <c r="C154" s="55" t="s">
        <v>672</v>
      </c>
      <c r="D154" s="38"/>
    </row>
    <row r="155" spans="1:4" ht="15">
      <c r="A155" s="36">
        <v>144</v>
      </c>
      <c r="B155" s="50" t="s">
        <v>673</v>
      </c>
      <c r="C155" s="55" t="s">
        <v>674</v>
      </c>
      <c r="D155" s="38"/>
    </row>
    <row r="156" spans="1:4" ht="15">
      <c r="A156" s="36">
        <v>145</v>
      </c>
      <c r="B156" s="50" t="s">
        <v>675</v>
      </c>
      <c r="C156" s="55" t="s">
        <v>676</v>
      </c>
      <c r="D156" s="38"/>
    </row>
    <row r="157" spans="1:4" ht="15">
      <c r="A157" s="36">
        <v>146</v>
      </c>
      <c r="B157" s="50" t="s">
        <v>677</v>
      </c>
      <c r="C157" s="55" t="s">
        <v>678</v>
      </c>
      <c r="D157" s="38"/>
    </row>
    <row r="158" spans="1:4" ht="15">
      <c r="A158" s="36">
        <v>147</v>
      </c>
      <c r="B158" s="50" t="s">
        <v>681</v>
      </c>
      <c r="C158" s="55" t="s">
        <v>682</v>
      </c>
      <c r="D158" s="38"/>
    </row>
    <row r="159" spans="1:4" ht="15">
      <c r="A159" s="36">
        <v>148</v>
      </c>
      <c r="B159" s="50" t="s">
        <v>679</v>
      </c>
      <c r="C159" s="55" t="s">
        <v>680</v>
      </c>
      <c r="D159" s="38"/>
    </row>
    <row r="160" spans="1:4" ht="15">
      <c r="A160" s="36">
        <v>149</v>
      </c>
      <c r="B160" s="50" t="s">
        <v>726</v>
      </c>
      <c r="C160" s="55" t="s">
        <v>727</v>
      </c>
      <c r="D160" s="38"/>
    </row>
    <row r="161" spans="1:4" ht="15">
      <c r="A161" s="36">
        <v>150</v>
      </c>
      <c r="B161" s="50" t="s">
        <v>683</v>
      </c>
      <c r="C161" s="55" t="s">
        <v>684</v>
      </c>
      <c r="D161" s="38"/>
    </row>
    <row r="162" spans="1:4" ht="15">
      <c r="A162" s="36">
        <v>151</v>
      </c>
      <c r="B162" s="50" t="s">
        <v>691</v>
      </c>
      <c r="C162" s="55" t="s">
        <v>692</v>
      </c>
      <c r="D162" s="38"/>
    </row>
    <row r="163" spans="1:4" ht="15">
      <c r="A163" s="36">
        <v>152</v>
      </c>
      <c r="B163" s="50" t="s">
        <v>728</v>
      </c>
      <c r="C163" s="55" t="s">
        <v>729</v>
      </c>
      <c r="D163" s="38"/>
    </row>
    <row r="164" spans="1:4" ht="15">
      <c r="A164" s="36">
        <v>153</v>
      </c>
      <c r="B164" s="50" t="s">
        <v>693</v>
      </c>
      <c r="C164" s="55" t="s">
        <v>694</v>
      </c>
      <c r="D164" s="38"/>
    </row>
    <row r="165" spans="1:4" ht="15">
      <c r="A165" s="36">
        <v>154</v>
      </c>
      <c r="B165" s="56" t="s">
        <v>2500</v>
      </c>
      <c r="C165" s="55" t="s">
        <v>2501</v>
      </c>
      <c r="D165" s="38"/>
    </row>
    <row r="166" spans="1:4" ht="15">
      <c r="A166" s="36">
        <v>155</v>
      </c>
      <c r="B166" s="50" t="s">
        <v>695</v>
      </c>
      <c r="C166" s="55" t="s">
        <v>696</v>
      </c>
      <c r="D166" s="38"/>
    </row>
    <row r="167" spans="1:4" ht="15">
      <c r="A167" s="36">
        <v>156</v>
      </c>
      <c r="B167" s="50" t="s">
        <v>697</v>
      </c>
      <c r="C167" s="55" t="s">
        <v>698</v>
      </c>
      <c r="D167" s="38"/>
    </row>
    <row r="168" spans="1:4" ht="15">
      <c r="A168" s="36">
        <v>157</v>
      </c>
      <c r="B168" s="50" t="s">
        <v>208</v>
      </c>
      <c r="C168" s="55" t="s">
        <v>2472</v>
      </c>
      <c r="D168" s="38"/>
    </row>
    <row r="169" spans="1:4" ht="15">
      <c r="A169" s="36">
        <v>158</v>
      </c>
      <c r="B169" s="50" t="s">
        <v>699</v>
      </c>
      <c r="C169" s="55" t="s">
        <v>700</v>
      </c>
      <c r="D169" s="38"/>
    </row>
    <row r="170" spans="1:4" ht="15">
      <c r="A170" s="36">
        <v>159</v>
      </c>
      <c r="B170" s="50" t="s">
        <v>210</v>
      </c>
      <c r="C170" s="55" t="s">
        <v>701</v>
      </c>
      <c r="D170" s="38"/>
    </row>
    <row r="171" spans="1:4" ht="15">
      <c r="A171" s="36">
        <v>160</v>
      </c>
      <c r="B171" s="50" t="s">
        <v>702</v>
      </c>
      <c r="C171" s="55" t="s">
        <v>703</v>
      </c>
      <c r="D171" s="38"/>
    </row>
    <row r="172" spans="1:4" ht="15">
      <c r="A172" s="36">
        <v>161</v>
      </c>
      <c r="B172" s="50" t="s">
        <v>712</v>
      </c>
      <c r="C172" s="55" t="s">
        <v>713</v>
      </c>
      <c r="D172" s="38"/>
    </row>
    <row r="173" spans="1:4" ht="15">
      <c r="A173" s="36">
        <v>162</v>
      </c>
      <c r="B173" s="50" t="s">
        <v>51</v>
      </c>
      <c r="C173" s="55" t="s">
        <v>52</v>
      </c>
      <c r="D173" s="38"/>
    </row>
    <row r="174" spans="1:4" ht="15">
      <c r="A174" s="36">
        <v>163</v>
      </c>
      <c r="B174" s="50" t="s">
        <v>722</v>
      </c>
      <c r="C174" s="55" t="s">
        <v>723</v>
      </c>
      <c r="D174" s="38"/>
    </row>
    <row r="175" spans="1:4" ht="15">
      <c r="A175" s="36">
        <v>164</v>
      </c>
      <c r="B175" s="50" t="s">
        <v>720</v>
      </c>
      <c r="C175" s="55" t="s">
        <v>721</v>
      </c>
      <c r="D175" s="38"/>
    </row>
    <row r="176" spans="1:4" ht="15">
      <c r="A176" s="36">
        <v>165</v>
      </c>
      <c r="B176" s="50" t="s">
        <v>724</v>
      </c>
      <c r="C176" s="55" t="s">
        <v>725</v>
      </c>
      <c r="D176" s="38"/>
    </row>
    <row r="177" spans="1:4" ht="15">
      <c r="A177" s="36">
        <v>166</v>
      </c>
      <c r="B177" s="50" t="s">
        <v>730</v>
      </c>
      <c r="C177" s="55" t="s">
        <v>731</v>
      </c>
      <c r="D177" s="38"/>
    </row>
    <row r="178" spans="1:4" ht="15">
      <c r="A178" s="36">
        <v>167</v>
      </c>
      <c r="B178" s="50" t="s">
        <v>732</v>
      </c>
      <c r="C178" s="55" t="s">
        <v>733</v>
      </c>
      <c r="D178" s="38"/>
    </row>
    <row r="179" spans="1:4" ht="15">
      <c r="A179" s="36">
        <v>168</v>
      </c>
      <c r="B179" s="50" t="s">
        <v>734</v>
      </c>
      <c r="C179" s="55" t="s">
        <v>735</v>
      </c>
      <c r="D179" s="38"/>
    </row>
    <row r="180" spans="1:4" ht="15">
      <c r="A180" s="36">
        <v>169</v>
      </c>
      <c r="B180" s="50" t="s">
        <v>738</v>
      </c>
      <c r="C180" s="55" t="s">
        <v>739</v>
      </c>
      <c r="D180" s="38"/>
    </row>
    <row r="181" spans="1:4" ht="15">
      <c r="A181" s="36">
        <v>170</v>
      </c>
      <c r="B181" s="50" t="s">
        <v>740</v>
      </c>
      <c r="C181" s="55" t="s">
        <v>741</v>
      </c>
      <c r="D181" s="38"/>
    </row>
    <row r="182" spans="1:4" ht="15">
      <c r="A182" s="36">
        <v>171</v>
      </c>
      <c r="B182" s="56" t="s">
        <v>742</v>
      </c>
      <c r="C182" s="55" t="s">
        <v>743</v>
      </c>
      <c r="D182" s="38"/>
    </row>
    <row r="183" spans="1:4" ht="15">
      <c r="A183" s="36">
        <v>172</v>
      </c>
      <c r="B183" s="50" t="s">
        <v>746</v>
      </c>
      <c r="C183" s="55" t="s">
        <v>747</v>
      </c>
      <c r="D183" s="38"/>
    </row>
    <row r="184" spans="1:4" ht="15">
      <c r="A184" s="36">
        <v>173</v>
      </c>
      <c r="B184" s="50" t="s">
        <v>748</v>
      </c>
      <c r="C184" s="55" t="s">
        <v>749</v>
      </c>
      <c r="D184" s="38"/>
    </row>
    <row r="185" spans="1:4" ht="15">
      <c r="A185" s="36">
        <v>174</v>
      </c>
      <c r="B185" s="50" t="s">
        <v>750</v>
      </c>
      <c r="C185" s="55" t="s">
        <v>751</v>
      </c>
      <c r="D185" s="38"/>
    </row>
    <row r="186" spans="1:4" ht="15">
      <c r="A186" s="36">
        <v>175</v>
      </c>
      <c r="B186" s="50" t="s">
        <v>752</v>
      </c>
      <c r="C186" s="55" t="s">
        <v>753</v>
      </c>
      <c r="D186" s="38"/>
    </row>
    <row r="187" spans="1:4" ht="15">
      <c r="A187" s="36">
        <v>176</v>
      </c>
      <c r="B187" s="50" t="s">
        <v>754</v>
      </c>
      <c r="C187" s="55" t="s">
        <v>755</v>
      </c>
      <c r="D187" s="38"/>
    </row>
    <row r="188" spans="1:4" ht="15">
      <c r="A188" s="36">
        <v>177</v>
      </c>
      <c r="B188" s="50" t="s">
        <v>399</v>
      </c>
      <c r="C188" s="55" t="s">
        <v>400</v>
      </c>
      <c r="D188" s="38"/>
    </row>
    <row r="189" spans="1:4" ht="15">
      <c r="A189" s="36">
        <v>178</v>
      </c>
      <c r="B189" s="56" t="s">
        <v>758</v>
      </c>
      <c r="C189" s="55" t="s">
        <v>759</v>
      </c>
      <c r="D189" s="38"/>
    </row>
    <row r="190" spans="1:4" ht="15">
      <c r="A190" s="36">
        <v>179</v>
      </c>
      <c r="B190" s="56" t="s">
        <v>762</v>
      </c>
      <c r="C190" s="55" t="s">
        <v>763</v>
      </c>
      <c r="D190" s="38"/>
    </row>
    <row r="191" spans="1:4" ht="15">
      <c r="A191" s="36">
        <v>180</v>
      </c>
      <c r="B191" s="56" t="s">
        <v>764</v>
      </c>
      <c r="C191" s="55" t="s">
        <v>765</v>
      </c>
      <c r="D191" s="38"/>
    </row>
    <row r="192" spans="1:4" ht="15">
      <c r="A192" s="36">
        <v>181</v>
      </c>
      <c r="B192" s="58" t="s">
        <v>766</v>
      </c>
      <c r="C192" s="55" t="s">
        <v>767</v>
      </c>
      <c r="D192" s="38"/>
    </row>
    <row r="193" spans="1:4" ht="15">
      <c r="A193" s="36">
        <v>182</v>
      </c>
      <c r="B193" s="56" t="s">
        <v>768</v>
      </c>
      <c r="C193" s="55" t="s">
        <v>769</v>
      </c>
      <c r="D193" s="38"/>
    </row>
    <row r="194" spans="1:4" ht="15">
      <c r="A194" s="36">
        <v>183</v>
      </c>
      <c r="B194" s="58" t="s">
        <v>770</v>
      </c>
      <c r="C194" s="55" t="s">
        <v>771</v>
      </c>
      <c r="D194" s="38"/>
    </row>
    <row r="195" spans="1:4" ht="15">
      <c r="A195" s="36">
        <v>184</v>
      </c>
      <c r="B195" s="56" t="s">
        <v>772</v>
      </c>
      <c r="C195" s="55" t="s">
        <v>773</v>
      </c>
      <c r="D195" s="38"/>
    </row>
    <row r="196" spans="1:4" ht="15">
      <c r="A196" s="36">
        <v>185</v>
      </c>
      <c r="B196" s="50" t="s">
        <v>2503</v>
      </c>
      <c r="C196" s="55" t="s">
        <v>2504</v>
      </c>
      <c r="D196" s="38"/>
    </row>
    <row r="197" spans="1:4" ht="15">
      <c r="A197" s="36">
        <v>186</v>
      </c>
      <c r="B197" s="50" t="s">
        <v>53</v>
      </c>
      <c r="C197" s="55" t="s">
        <v>54</v>
      </c>
      <c r="D197" s="38"/>
    </row>
    <row r="198" spans="1:4" ht="15">
      <c r="A198" s="36">
        <v>187</v>
      </c>
      <c r="B198" s="50" t="s">
        <v>780</v>
      </c>
      <c r="C198" s="55" t="s">
        <v>781</v>
      </c>
      <c r="D198" s="38"/>
    </row>
    <row r="199" spans="1:4" ht="15">
      <c r="A199" s="36">
        <v>188</v>
      </c>
      <c r="B199" s="50" t="s">
        <v>525</v>
      </c>
      <c r="C199" s="55" t="s">
        <v>526</v>
      </c>
      <c r="D199" s="38"/>
    </row>
    <row r="200" spans="1:4" ht="15">
      <c r="A200" s="36">
        <v>189</v>
      </c>
      <c r="B200" s="50" t="s">
        <v>2507</v>
      </c>
      <c r="C200" s="55" t="s">
        <v>2508</v>
      </c>
      <c r="D200" s="38"/>
    </row>
    <row r="201" spans="1:4" ht="15">
      <c r="A201" s="36">
        <v>190</v>
      </c>
      <c r="B201" s="50" t="s">
        <v>119</v>
      </c>
      <c r="C201" s="55" t="s">
        <v>120</v>
      </c>
      <c r="D201" s="38"/>
    </row>
    <row r="202" spans="1:4" ht="15">
      <c r="A202" s="36">
        <v>191</v>
      </c>
      <c r="B202" s="56" t="s">
        <v>788</v>
      </c>
      <c r="C202" s="55" t="s">
        <v>789</v>
      </c>
      <c r="D202" s="38"/>
    </row>
    <row r="203" spans="1:4" ht="15">
      <c r="A203" s="36">
        <v>192</v>
      </c>
      <c r="B203" s="50" t="s">
        <v>802</v>
      </c>
      <c r="C203" s="55" t="s">
        <v>803</v>
      </c>
      <c r="D203" s="38"/>
    </row>
    <row r="204" spans="1:4" ht="15">
      <c r="A204" s="36">
        <v>193</v>
      </c>
      <c r="B204" s="50" t="s">
        <v>808</v>
      </c>
      <c r="C204" s="55" t="s">
        <v>809</v>
      </c>
      <c r="D204" s="38"/>
    </row>
    <row r="205" spans="1:4" ht="15">
      <c r="A205" s="36">
        <v>194</v>
      </c>
      <c r="B205" s="50" t="s">
        <v>527</v>
      </c>
      <c r="C205" s="55" t="s">
        <v>528</v>
      </c>
      <c r="D205" s="38"/>
    </row>
    <row r="206" spans="1:4" ht="15">
      <c r="A206" s="36">
        <v>195</v>
      </c>
      <c r="B206" s="50" t="s">
        <v>810</v>
      </c>
      <c r="C206" s="55" t="s">
        <v>811</v>
      </c>
      <c r="D206" s="38"/>
    </row>
    <row r="207" spans="1:4" ht="15">
      <c r="A207" s="36">
        <v>196</v>
      </c>
      <c r="B207" s="50" t="s">
        <v>125</v>
      </c>
      <c r="C207" s="55" t="s">
        <v>126</v>
      </c>
      <c r="D207" s="38"/>
    </row>
    <row r="208" spans="1:4" ht="15">
      <c r="A208" s="36">
        <v>197</v>
      </c>
      <c r="B208" s="50" t="s">
        <v>824</v>
      </c>
      <c r="C208" s="55" t="s">
        <v>825</v>
      </c>
      <c r="D208" s="38"/>
    </row>
    <row r="209" spans="1:4" ht="15">
      <c r="A209" s="36">
        <v>198</v>
      </c>
      <c r="B209" s="50" t="s">
        <v>127</v>
      </c>
      <c r="C209" s="55" t="s">
        <v>128</v>
      </c>
      <c r="D209" s="38"/>
    </row>
    <row r="210" spans="1:4" ht="15">
      <c r="A210" s="36">
        <v>199</v>
      </c>
      <c r="B210" s="50" t="s">
        <v>517</v>
      </c>
      <c r="C210" s="55" t="s">
        <v>518</v>
      </c>
      <c r="D210" s="38"/>
    </row>
    <row r="211" spans="1:4" ht="15">
      <c r="A211" s="36">
        <v>200</v>
      </c>
      <c r="B211" s="56" t="s">
        <v>828</v>
      </c>
      <c r="C211" s="55" t="s">
        <v>829</v>
      </c>
      <c r="D211" s="38"/>
    </row>
    <row r="212" spans="1:4" ht="15">
      <c r="A212" s="36">
        <v>201</v>
      </c>
      <c r="B212" s="50" t="s">
        <v>834</v>
      </c>
      <c r="C212" s="55" t="s">
        <v>835</v>
      </c>
      <c r="D212" s="38"/>
    </row>
    <row r="213" spans="1:4" ht="15">
      <c r="A213" s="36">
        <v>202</v>
      </c>
      <c r="B213" s="56" t="s">
        <v>830</v>
      </c>
      <c r="C213" s="55" t="s">
        <v>831</v>
      </c>
      <c r="D213" s="38"/>
    </row>
    <row r="214" spans="1:4" ht="15">
      <c r="A214" s="36">
        <v>203</v>
      </c>
      <c r="B214" s="56" t="s">
        <v>832</v>
      </c>
      <c r="C214" s="55" t="s">
        <v>833</v>
      </c>
      <c r="D214" s="38"/>
    </row>
    <row r="215" spans="1:4" ht="15">
      <c r="A215" s="36">
        <v>204</v>
      </c>
      <c r="B215" s="50" t="s">
        <v>836</v>
      </c>
      <c r="C215" s="55" t="s">
        <v>837</v>
      </c>
      <c r="D215" s="38"/>
    </row>
    <row r="216" spans="1:4" ht="15">
      <c r="A216" s="36">
        <v>205</v>
      </c>
      <c r="B216" s="50" t="s">
        <v>838</v>
      </c>
      <c r="C216" s="55" t="s">
        <v>839</v>
      </c>
      <c r="D216" s="38"/>
    </row>
    <row r="217" spans="1:4" ht="15">
      <c r="A217" s="36">
        <v>206</v>
      </c>
      <c r="B217" s="50" t="s">
        <v>131</v>
      </c>
      <c r="C217" s="55" t="s">
        <v>132</v>
      </c>
      <c r="D217" s="38"/>
    </row>
    <row r="218" spans="1:4" ht="15">
      <c r="A218" s="36">
        <v>207</v>
      </c>
      <c r="B218" s="50" t="s">
        <v>135</v>
      </c>
      <c r="C218" s="55" t="s">
        <v>136</v>
      </c>
      <c r="D218" s="38"/>
    </row>
    <row r="219" spans="1:4" ht="15">
      <c r="A219" s="36">
        <v>208</v>
      </c>
      <c r="B219" s="50" t="s">
        <v>844</v>
      </c>
      <c r="C219" s="55" t="s">
        <v>845</v>
      </c>
      <c r="D219" s="38"/>
    </row>
    <row r="220" spans="1:4" ht="15">
      <c r="A220" s="36">
        <v>209</v>
      </c>
      <c r="B220" s="50" t="s">
        <v>221</v>
      </c>
      <c r="C220" s="55" t="s">
        <v>2516</v>
      </c>
      <c r="D220" s="38"/>
    </row>
    <row r="221" spans="1:4" ht="15">
      <c r="A221" s="36">
        <v>210</v>
      </c>
      <c r="B221" s="50" t="s">
        <v>848</v>
      </c>
      <c r="C221" s="55" t="s">
        <v>849</v>
      </c>
      <c r="D221" s="38"/>
    </row>
    <row r="222" spans="1:4" ht="15">
      <c r="A222" s="36">
        <v>211</v>
      </c>
      <c r="B222" s="50" t="s">
        <v>850</v>
      </c>
      <c r="C222" s="55" t="s">
        <v>851</v>
      </c>
      <c r="D222" s="38"/>
    </row>
    <row r="223" spans="1:4" ht="15">
      <c r="A223" s="36">
        <v>212</v>
      </c>
      <c r="B223" s="50" t="s">
        <v>854</v>
      </c>
      <c r="C223" s="55" t="s">
        <v>855</v>
      </c>
      <c r="D223" s="38"/>
    </row>
    <row r="224" spans="1:4" ht="15">
      <c r="A224" s="36">
        <v>213</v>
      </c>
      <c r="B224" s="50" t="s">
        <v>427</v>
      </c>
      <c r="C224" s="55" t="s">
        <v>428</v>
      </c>
      <c r="D224" s="38"/>
    </row>
    <row r="225" spans="1:4" ht="15">
      <c r="A225" s="36">
        <v>214</v>
      </c>
      <c r="B225" s="50" t="s">
        <v>2440</v>
      </c>
      <c r="C225" s="55" t="s">
        <v>2441</v>
      </c>
      <c r="D225" s="38"/>
    </row>
    <row r="226" spans="1:4" ht="15">
      <c r="A226" s="36">
        <v>215</v>
      </c>
      <c r="B226" s="50" t="s">
        <v>463</v>
      </c>
      <c r="C226" s="55" t="s">
        <v>464</v>
      </c>
      <c r="D226" s="38"/>
    </row>
    <row r="227" spans="1:4" ht="15">
      <c r="A227" s="36">
        <v>216</v>
      </c>
      <c r="B227" s="50" t="s">
        <v>871</v>
      </c>
      <c r="C227" s="55" t="s">
        <v>872</v>
      </c>
      <c r="D227" s="38"/>
    </row>
    <row r="228" spans="1:4" ht="15">
      <c r="A228" s="36">
        <v>217</v>
      </c>
      <c r="B228" s="50" t="s">
        <v>873</v>
      </c>
      <c r="C228" s="55" t="s">
        <v>874</v>
      </c>
      <c r="D228" s="38"/>
    </row>
    <row r="229" spans="1:4" ht="15">
      <c r="A229" s="36">
        <v>218</v>
      </c>
      <c r="B229" s="50" t="s">
        <v>875</v>
      </c>
      <c r="C229" s="55" t="s">
        <v>876</v>
      </c>
      <c r="D229" s="38"/>
    </row>
    <row r="230" spans="1:4" ht="15">
      <c r="A230" s="36">
        <v>219</v>
      </c>
      <c r="B230" s="50" t="s">
        <v>139</v>
      </c>
      <c r="C230" s="55" t="s">
        <v>140</v>
      </c>
      <c r="D230" s="38"/>
    </row>
    <row r="231" spans="1:4" ht="15">
      <c r="A231" s="36">
        <v>220</v>
      </c>
      <c r="B231" s="50" t="s">
        <v>2442</v>
      </c>
      <c r="C231" s="55" t="s">
        <v>2443</v>
      </c>
      <c r="D231" s="38"/>
    </row>
    <row r="232" spans="1:4" ht="15">
      <c r="A232" s="36">
        <v>221</v>
      </c>
      <c r="B232" s="50" t="s">
        <v>2444</v>
      </c>
      <c r="C232" s="55" t="s">
        <v>2445</v>
      </c>
      <c r="D232" s="38"/>
    </row>
    <row r="233" spans="1:4" ht="15">
      <c r="A233" s="36">
        <v>222</v>
      </c>
      <c r="B233" s="50" t="s">
        <v>842</v>
      </c>
      <c r="C233" s="55" t="s">
        <v>843</v>
      </c>
      <c r="D233" s="38"/>
    </row>
    <row r="234" spans="1:4" ht="15">
      <c r="A234" s="36">
        <v>223</v>
      </c>
      <c r="B234" s="50" t="s">
        <v>483</v>
      </c>
      <c r="C234" s="55" t="s">
        <v>484</v>
      </c>
      <c r="D234" s="38"/>
    </row>
    <row r="235" spans="1:4" ht="15">
      <c r="A235" s="36">
        <v>224</v>
      </c>
      <c r="B235" s="50" t="s">
        <v>573</v>
      </c>
      <c r="C235" s="55" t="s">
        <v>574</v>
      </c>
      <c r="D235" s="38"/>
    </row>
    <row r="236" spans="1:4" ht="15">
      <c r="A236" s="36">
        <v>225</v>
      </c>
      <c r="B236" s="50" t="s">
        <v>237</v>
      </c>
      <c r="C236" s="55" t="s">
        <v>238</v>
      </c>
      <c r="D236" s="38"/>
    </row>
    <row r="237" spans="1:4" ht="15">
      <c r="A237" s="36">
        <v>226</v>
      </c>
      <c r="B237" s="50" t="s">
        <v>235</v>
      </c>
      <c r="C237" s="55" t="s">
        <v>236</v>
      </c>
      <c r="D237" s="38"/>
    </row>
    <row r="238" spans="1:4" ht="15">
      <c r="A238" s="36">
        <v>227</v>
      </c>
      <c r="B238" s="50" t="s">
        <v>233</v>
      </c>
      <c r="C238" s="55" t="s">
        <v>234</v>
      </c>
      <c r="D238" s="38"/>
    </row>
    <row r="239" spans="1:4" ht="15">
      <c r="A239" s="36">
        <v>228</v>
      </c>
      <c r="B239" s="50" t="s">
        <v>292</v>
      </c>
      <c r="C239" s="55" t="s">
        <v>293</v>
      </c>
      <c r="D239" s="38"/>
    </row>
    <row r="240" spans="1:4" ht="15">
      <c r="A240" s="36">
        <v>229</v>
      </c>
      <c r="B240" s="50" t="s">
        <v>523</v>
      </c>
      <c r="C240" s="55" t="s">
        <v>524</v>
      </c>
      <c r="D240" s="38"/>
    </row>
    <row r="241" spans="1:4" ht="15">
      <c r="A241" s="36">
        <v>230</v>
      </c>
      <c r="B241" s="50" t="s">
        <v>181</v>
      </c>
      <c r="C241" s="55" t="s">
        <v>2509</v>
      </c>
      <c r="D241" s="38"/>
    </row>
    <row r="242" spans="1:4" ht="15">
      <c r="A242" s="36">
        <v>231</v>
      </c>
      <c r="B242" s="50" t="s">
        <v>820</v>
      </c>
      <c r="C242" s="55" t="s">
        <v>821</v>
      </c>
      <c r="D242" s="38"/>
    </row>
    <row r="243" spans="1:4" ht="15">
      <c r="A243" s="36">
        <v>232</v>
      </c>
      <c r="B243" s="50" t="s">
        <v>377</v>
      </c>
      <c r="C243" s="55" t="s">
        <v>378</v>
      </c>
      <c r="D243" s="38"/>
    </row>
    <row r="244" spans="1:4" ht="15">
      <c r="A244" s="36">
        <v>233</v>
      </c>
      <c r="B244" s="50" t="s">
        <v>379</v>
      </c>
      <c r="C244" s="55" t="s">
        <v>380</v>
      </c>
      <c r="D244" s="38"/>
    </row>
    <row r="245" spans="1:4" ht="15">
      <c r="A245" s="36">
        <v>234</v>
      </c>
      <c r="B245" s="50" t="s">
        <v>529</v>
      </c>
      <c r="C245" s="55" t="s">
        <v>530</v>
      </c>
      <c r="D245" s="38"/>
    </row>
    <row r="246" spans="1:4" ht="15">
      <c r="A246" s="36">
        <v>235</v>
      </c>
      <c r="B246" s="50" t="s">
        <v>778</v>
      </c>
      <c r="C246" s="55" t="s">
        <v>779</v>
      </c>
      <c r="D246" s="38"/>
    </row>
    <row r="247" spans="1:4" ht="15">
      <c r="A247" s="36">
        <v>236</v>
      </c>
      <c r="B247" s="50" t="s">
        <v>443</v>
      </c>
      <c r="C247" s="55" t="s">
        <v>444</v>
      </c>
      <c r="D247" s="38"/>
    </row>
    <row r="248" spans="1:4" ht="15">
      <c r="A248" s="36">
        <v>237</v>
      </c>
      <c r="B248" s="50" t="s">
        <v>447</v>
      </c>
      <c r="C248" s="55" t="s">
        <v>448</v>
      </c>
      <c r="D248" s="38"/>
    </row>
    <row r="249" spans="1:4" ht="15">
      <c r="A249" s="36">
        <v>238</v>
      </c>
      <c r="B249" s="50" t="s">
        <v>453</v>
      </c>
      <c r="C249" s="55" t="s">
        <v>454</v>
      </c>
      <c r="D249" s="38"/>
    </row>
    <row r="250" spans="1:4" ht="15">
      <c r="A250" s="36">
        <v>239</v>
      </c>
      <c r="B250" s="50" t="s">
        <v>2514</v>
      </c>
      <c r="C250" s="55" t="s">
        <v>2515</v>
      </c>
      <c r="D250" s="38"/>
    </row>
    <row r="251" spans="1:4" ht="15">
      <c r="A251" s="36">
        <v>240</v>
      </c>
      <c r="B251" s="50" t="s">
        <v>2505</v>
      </c>
      <c r="C251" s="55" t="s">
        <v>2506</v>
      </c>
      <c r="D251" s="38"/>
    </row>
    <row r="252" spans="1:4" ht="15">
      <c r="A252" s="36">
        <v>241</v>
      </c>
      <c r="B252" s="50" t="s">
        <v>320</v>
      </c>
      <c r="C252" s="55" t="s">
        <v>321</v>
      </c>
      <c r="D252" s="38"/>
    </row>
    <row r="253" spans="1:4" ht="15">
      <c r="A253" s="36">
        <v>242</v>
      </c>
      <c r="B253" s="50" t="s">
        <v>513</v>
      </c>
      <c r="C253" s="55" t="s">
        <v>514</v>
      </c>
      <c r="D253" s="38"/>
    </row>
    <row r="254" spans="1:4" ht="15">
      <c r="A254" s="36">
        <v>243</v>
      </c>
      <c r="B254" s="50" t="s">
        <v>613</v>
      </c>
      <c r="C254" s="55" t="s">
        <v>614</v>
      </c>
      <c r="D254" s="38"/>
    </row>
    <row r="255" spans="1:4" ht="15">
      <c r="A255" s="36">
        <v>244</v>
      </c>
      <c r="B255" s="50" t="s">
        <v>577</v>
      </c>
      <c r="C255" s="55" t="s">
        <v>578</v>
      </c>
      <c r="D255" s="38"/>
    </row>
    <row r="256" spans="1:4" ht="15">
      <c r="A256" s="36">
        <v>245</v>
      </c>
      <c r="B256" s="50" t="s">
        <v>117</v>
      </c>
      <c r="C256" s="55" t="s">
        <v>118</v>
      </c>
      <c r="D256" s="38"/>
    </row>
    <row r="257" spans="1:4" ht="15">
      <c r="A257" s="36">
        <v>246</v>
      </c>
      <c r="B257" s="50" t="s">
        <v>774</v>
      </c>
      <c r="C257" s="55" t="s">
        <v>775</v>
      </c>
      <c r="D257" s="38"/>
    </row>
    <row r="258" spans="1:4" ht="15">
      <c r="A258" s="36">
        <v>247</v>
      </c>
      <c r="B258" s="50" t="s">
        <v>796</v>
      </c>
      <c r="C258" s="55" t="s">
        <v>797</v>
      </c>
      <c r="D258" s="38"/>
    </row>
    <row r="259" spans="1:4" ht="15">
      <c r="A259" s="36">
        <v>248</v>
      </c>
      <c r="B259" s="50" t="s">
        <v>865</v>
      </c>
      <c r="C259" s="55" t="s">
        <v>866</v>
      </c>
      <c r="D259" s="38"/>
    </row>
    <row r="260" spans="1:4" ht="15">
      <c r="A260" s="36">
        <v>249</v>
      </c>
      <c r="B260" s="50" t="s">
        <v>585</v>
      </c>
      <c r="C260" s="55" t="s">
        <v>586</v>
      </c>
      <c r="D260" s="38"/>
    </row>
    <row r="261" spans="1:4" ht="15">
      <c r="A261" s="36">
        <v>250</v>
      </c>
      <c r="B261" s="50" t="s">
        <v>605</v>
      </c>
      <c r="C261" s="55" t="s">
        <v>606</v>
      </c>
      <c r="D261" s="38"/>
    </row>
    <row r="262" spans="1:4" ht="15">
      <c r="A262" s="36">
        <v>251</v>
      </c>
      <c r="B262" s="50" t="s">
        <v>812</v>
      </c>
      <c r="C262" s="55" t="s">
        <v>813</v>
      </c>
      <c r="D262" s="38"/>
    </row>
    <row r="263" spans="1:4" ht="15">
      <c r="A263" s="36">
        <v>252</v>
      </c>
      <c r="B263" s="50" t="s">
        <v>814</v>
      </c>
      <c r="C263" s="55" t="s">
        <v>815</v>
      </c>
      <c r="D263" s="38"/>
    </row>
    <row r="264" spans="1:4" ht="15">
      <c r="A264" s="36">
        <v>253</v>
      </c>
      <c r="B264" s="50" t="s">
        <v>437</v>
      </c>
      <c r="C264" s="55" t="s">
        <v>438</v>
      </c>
      <c r="D264" s="38"/>
    </row>
    <row r="265" spans="1:4" ht="15">
      <c r="A265" s="36">
        <v>254</v>
      </c>
      <c r="B265" s="50" t="s">
        <v>439</v>
      </c>
      <c r="C265" s="55" t="s">
        <v>440</v>
      </c>
      <c r="D265" s="38"/>
    </row>
    <row r="266" spans="1:4" ht="15">
      <c r="A266" s="36">
        <v>255</v>
      </c>
      <c r="B266" s="50" t="s">
        <v>445</v>
      </c>
      <c r="C266" s="55" t="s">
        <v>446</v>
      </c>
      <c r="D266" s="38"/>
    </row>
    <row r="267" spans="1:4" ht="15">
      <c r="A267" s="36">
        <v>256</v>
      </c>
      <c r="B267" s="50" t="s">
        <v>451</v>
      </c>
      <c r="C267" s="55" t="s">
        <v>452</v>
      </c>
      <c r="D267" s="38"/>
    </row>
    <row r="268" spans="1:4" ht="15">
      <c r="A268" s="36">
        <v>257</v>
      </c>
      <c r="B268" s="50" t="s">
        <v>457</v>
      </c>
      <c r="C268" s="55" t="s">
        <v>458</v>
      </c>
      <c r="D268" s="38"/>
    </row>
    <row r="269" spans="1:4" ht="15">
      <c r="A269" s="36">
        <v>258</v>
      </c>
      <c r="B269" s="50" t="s">
        <v>461</v>
      </c>
      <c r="C269" s="55" t="s">
        <v>462</v>
      </c>
      <c r="D269" s="38"/>
    </row>
    <row r="270" spans="1:4" ht="15">
      <c r="A270" s="36">
        <v>259</v>
      </c>
      <c r="B270" s="50" t="s">
        <v>455</v>
      </c>
      <c r="C270" s="55" t="s">
        <v>456</v>
      </c>
      <c r="D270" s="38"/>
    </row>
    <row r="271" spans="1:4" ht="15">
      <c r="A271" s="36">
        <v>260</v>
      </c>
      <c r="B271" s="50" t="s">
        <v>314</v>
      </c>
      <c r="C271" s="55" t="s">
        <v>315</v>
      </c>
      <c r="D271" s="38"/>
    </row>
    <row r="272" spans="1:4" ht="15">
      <c r="A272" s="36">
        <v>261</v>
      </c>
      <c r="B272" s="50" t="s">
        <v>333</v>
      </c>
      <c r="C272" s="55" t="s">
        <v>334</v>
      </c>
      <c r="D272" s="38"/>
    </row>
    <row r="273" spans="1:4" ht="15">
      <c r="A273" s="36">
        <v>262</v>
      </c>
      <c r="B273" s="50" t="s">
        <v>363</v>
      </c>
      <c r="C273" s="55" t="s">
        <v>364</v>
      </c>
      <c r="D273" s="38"/>
    </row>
    <row r="274" spans="1:4" ht="15">
      <c r="A274" s="36">
        <v>263</v>
      </c>
      <c r="B274" s="50" t="s">
        <v>367</v>
      </c>
      <c r="C274" s="55" t="s">
        <v>368</v>
      </c>
      <c r="D274" s="38"/>
    </row>
    <row r="275" spans="1:4" ht="15">
      <c r="A275" s="36">
        <v>264</v>
      </c>
      <c r="B275" s="50" t="s">
        <v>393</v>
      </c>
      <c r="C275" s="55" t="s">
        <v>394</v>
      </c>
      <c r="D275" s="38"/>
    </row>
    <row r="276" spans="1:4" ht="15">
      <c r="A276" s="36">
        <v>265</v>
      </c>
      <c r="B276" s="50" t="s">
        <v>401</v>
      </c>
      <c r="C276" s="55" t="s">
        <v>402</v>
      </c>
      <c r="D276" s="38"/>
    </row>
    <row r="277" spans="1:4" ht="15">
      <c r="A277" s="36">
        <v>266</v>
      </c>
      <c r="B277" s="50" t="s">
        <v>409</v>
      </c>
      <c r="C277" s="55" t="s">
        <v>410</v>
      </c>
      <c r="D277" s="38"/>
    </row>
    <row r="278" spans="1:4" ht="15">
      <c r="A278" s="36">
        <v>267</v>
      </c>
      <c r="B278" s="50" t="s">
        <v>467</v>
      </c>
      <c r="C278" s="55" t="s">
        <v>468</v>
      </c>
      <c r="D278" s="38"/>
    </row>
    <row r="279" spans="1:4" ht="15">
      <c r="A279" s="36">
        <v>268</v>
      </c>
      <c r="B279" s="50" t="s">
        <v>87</v>
      </c>
      <c r="C279" s="55" t="s">
        <v>88</v>
      </c>
      <c r="D279" s="38"/>
    </row>
    <row r="280" spans="1:4" ht="15">
      <c r="A280" s="36">
        <v>269</v>
      </c>
      <c r="B280" s="50" t="s">
        <v>581</v>
      </c>
      <c r="C280" s="55" t="s">
        <v>582</v>
      </c>
      <c r="D280" s="38"/>
    </row>
    <row r="281" spans="1:4" ht="15">
      <c r="A281" s="36">
        <v>270</v>
      </c>
      <c r="B281" s="50" t="s">
        <v>41</v>
      </c>
      <c r="C281" s="55" t="s">
        <v>42</v>
      </c>
      <c r="D281" s="38"/>
    </row>
    <row r="282" spans="1:4" ht="15">
      <c r="A282" s="36">
        <v>271</v>
      </c>
      <c r="B282" s="50" t="s">
        <v>689</v>
      </c>
      <c r="C282" s="55" t="s">
        <v>690</v>
      </c>
      <c r="D282" s="38"/>
    </row>
    <row r="283" spans="1:4" ht="15">
      <c r="A283" s="36">
        <v>272</v>
      </c>
      <c r="B283" s="50" t="s">
        <v>190</v>
      </c>
      <c r="C283" s="55" t="s">
        <v>191</v>
      </c>
      <c r="D283" s="38"/>
    </row>
    <row r="284" spans="1:4" ht="15">
      <c r="A284" s="36">
        <v>273</v>
      </c>
      <c r="B284" s="50" t="s">
        <v>822</v>
      </c>
      <c r="C284" s="55" t="s">
        <v>823</v>
      </c>
      <c r="D284" s="38"/>
    </row>
    <row r="285" spans="1:4" ht="15">
      <c r="A285" s="36">
        <v>274</v>
      </c>
      <c r="B285" s="50" t="s">
        <v>840</v>
      </c>
      <c r="C285" s="55" t="s">
        <v>841</v>
      </c>
      <c r="D285" s="38"/>
    </row>
    <row r="286" spans="1:4" ht="15">
      <c r="A286" s="36">
        <v>275</v>
      </c>
      <c r="B286" s="50" t="s">
        <v>171</v>
      </c>
      <c r="C286" s="55" t="s">
        <v>172</v>
      </c>
      <c r="D286" s="38"/>
    </row>
    <row r="287" spans="1:4" ht="15">
      <c r="A287" s="36">
        <v>276</v>
      </c>
      <c r="B287" s="50" t="s">
        <v>2482</v>
      </c>
      <c r="C287" s="55" t="s">
        <v>2483</v>
      </c>
      <c r="D287" s="38"/>
    </row>
    <row r="288" spans="1:4" ht="24.75">
      <c r="A288" s="36">
        <v>277</v>
      </c>
      <c r="B288" s="50" t="s">
        <v>2484</v>
      </c>
      <c r="C288" s="57" t="s">
        <v>2485</v>
      </c>
      <c r="D288" s="38"/>
    </row>
    <row r="289" spans="1:4" ht="24.75">
      <c r="A289" s="36">
        <v>278</v>
      </c>
      <c r="B289" s="50" t="s">
        <v>2486</v>
      </c>
      <c r="C289" s="57" t="s">
        <v>2487</v>
      </c>
      <c r="D289" s="38"/>
    </row>
    <row r="290" spans="1:4" ht="36.75">
      <c r="A290" s="36">
        <v>279</v>
      </c>
      <c r="B290" s="50" t="s">
        <v>2488</v>
      </c>
      <c r="C290" s="57" t="s">
        <v>2489</v>
      </c>
      <c r="D290" s="38"/>
    </row>
    <row r="291" spans="1:4" ht="24.75">
      <c r="A291" s="36">
        <v>280</v>
      </c>
      <c r="B291" s="56" t="s">
        <v>2490</v>
      </c>
      <c r="C291" s="57" t="s">
        <v>2491</v>
      </c>
      <c r="D291" s="38"/>
    </row>
    <row r="292" spans="1:4" ht="24.75">
      <c r="A292" s="36">
        <v>281</v>
      </c>
      <c r="B292" s="56" t="s">
        <v>2492</v>
      </c>
      <c r="C292" s="57" t="s">
        <v>2493</v>
      </c>
      <c r="D292" s="38"/>
    </row>
    <row r="293" spans="1:4" ht="15">
      <c r="A293" s="36">
        <v>282</v>
      </c>
      <c r="B293" s="50" t="s">
        <v>39</v>
      </c>
      <c r="C293" s="55" t="s">
        <v>40</v>
      </c>
      <c r="D293" s="38"/>
    </row>
    <row r="294" spans="1:4" ht="15">
      <c r="A294" s="36">
        <v>283</v>
      </c>
      <c r="B294" s="50" t="s">
        <v>595</v>
      </c>
      <c r="C294" s="55" t="s">
        <v>596</v>
      </c>
      <c r="D294" s="38"/>
    </row>
    <row r="295" spans="1:4" ht="15">
      <c r="A295" s="36">
        <v>284</v>
      </c>
      <c r="B295" s="50" t="s">
        <v>2447</v>
      </c>
      <c r="C295" s="55" t="s">
        <v>2448</v>
      </c>
      <c r="D295" s="38"/>
    </row>
    <row r="296" spans="1:4" ht="15">
      <c r="A296" s="36">
        <v>285</v>
      </c>
      <c r="B296" s="50" t="s">
        <v>2449</v>
      </c>
      <c r="C296" s="55" t="s">
        <v>2450</v>
      </c>
      <c r="D296" s="38"/>
    </row>
    <row r="297" spans="1:4" ht="15">
      <c r="A297" s="36">
        <v>286</v>
      </c>
      <c r="B297" s="50" t="s">
        <v>192</v>
      </c>
      <c r="C297" s="55" t="s">
        <v>239</v>
      </c>
      <c r="D297" s="38"/>
    </row>
    <row r="298" spans="1:4" ht="15">
      <c r="A298" s="36">
        <v>287</v>
      </c>
      <c r="B298" s="50" t="s">
        <v>175</v>
      </c>
      <c r="C298" s="55" t="s">
        <v>176</v>
      </c>
      <c r="D298" s="38"/>
    </row>
    <row r="299" spans="1:4" ht="15">
      <c r="A299" s="36">
        <v>288</v>
      </c>
      <c r="B299" s="50" t="s">
        <v>308</v>
      </c>
      <c r="C299" s="55" t="s">
        <v>309</v>
      </c>
      <c r="D299" s="38"/>
    </row>
    <row r="300" spans="1:4" ht="15">
      <c r="A300" s="36">
        <v>289</v>
      </c>
      <c r="B300" s="50" t="s">
        <v>415</v>
      </c>
      <c r="C300" s="55" t="s">
        <v>416</v>
      </c>
      <c r="D300" s="38"/>
    </row>
    <row r="301" spans="1:4" ht="15">
      <c r="A301" s="36">
        <v>290</v>
      </c>
      <c r="B301" s="50" t="s">
        <v>49</v>
      </c>
      <c r="C301" s="55" t="s">
        <v>50</v>
      </c>
      <c r="D301" s="38"/>
    </row>
    <row r="302" spans="1:4" ht="15">
      <c r="A302" s="36">
        <v>291</v>
      </c>
      <c r="B302" s="50" t="s">
        <v>242</v>
      </c>
      <c r="C302" s="55" t="s">
        <v>243</v>
      </c>
      <c r="D302" s="38"/>
    </row>
    <row r="303" spans="1:4" ht="15">
      <c r="A303" s="36">
        <v>292</v>
      </c>
      <c r="B303" s="50" t="s">
        <v>244</v>
      </c>
      <c r="C303" s="55" t="s">
        <v>245</v>
      </c>
      <c r="D303" s="38"/>
    </row>
    <row r="304" spans="1:4" ht="15">
      <c r="A304" s="36">
        <v>293</v>
      </c>
      <c r="B304" s="50" t="s">
        <v>246</v>
      </c>
      <c r="C304" s="55" t="s">
        <v>247</v>
      </c>
      <c r="D304" s="38"/>
    </row>
    <row r="305" spans="1:4" ht="15">
      <c r="A305" s="36">
        <v>294</v>
      </c>
      <c r="B305" s="50" t="s">
        <v>248</v>
      </c>
      <c r="C305" s="55" t="s">
        <v>249</v>
      </c>
      <c r="D305" s="38"/>
    </row>
    <row r="306" spans="1:4" ht="15">
      <c r="A306" s="36">
        <v>295</v>
      </c>
      <c r="B306" s="50" t="s">
        <v>250</v>
      </c>
      <c r="C306" s="55" t="s">
        <v>251</v>
      </c>
      <c r="D306" s="38"/>
    </row>
    <row r="307" spans="1:4" ht="15">
      <c r="A307" s="36">
        <v>296</v>
      </c>
      <c r="B307" s="50" t="s">
        <v>256</v>
      </c>
      <c r="C307" s="55" t="s">
        <v>257</v>
      </c>
      <c r="D307" s="38"/>
    </row>
    <row r="308" spans="1:4" ht="15">
      <c r="A308" s="36">
        <v>297</v>
      </c>
      <c r="B308" s="50" t="s">
        <v>260</v>
      </c>
      <c r="C308" s="55" t="s">
        <v>261</v>
      </c>
      <c r="D308" s="38"/>
    </row>
    <row r="309" spans="1:4" ht="15">
      <c r="A309" s="36">
        <v>298</v>
      </c>
      <c r="B309" s="50" t="s">
        <v>262</v>
      </c>
      <c r="C309" s="55" t="s">
        <v>263</v>
      </c>
      <c r="D309" s="38"/>
    </row>
    <row r="310" spans="1:4" ht="15">
      <c r="A310" s="36">
        <v>299</v>
      </c>
      <c r="B310" s="50" t="s">
        <v>296</v>
      </c>
      <c r="C310" s="55" t="s">
        <v>297</v>
      </c>
      <c r="D310" s="38"/>
    </row>
    <row r="311" spans="1:4" ht="15">
      <c r="A311" s="36">
        <v>300</v>
      </c>
      <c r="B311" s="50" t="s">
        <v>264</v>
      </c>
      <c r="C311" s="55" t="s">
        <v>265</v>
      </c>
      <c r="D311" s="38"/>
    </row>
    <row r="312" spans="1:4" ht="15">
      <c r="A312" s="36">
        <v>301</v>
      </c>
      <c r="B312" s="50" t="s">
        <v>270</v>
      </c>
      <c r="C312" s="55" t="s">
        <v>271</v>
      </c>
      <c r="D312" s="38"/>
    </row>
    <row r="313" spans="1:4" ht="15">
      <c r="A313" s="36">
        <v>302</v>
      </c>
      <c r="B313" s="50" t="s">
        <v>272</v>
      </c>
      <c r="C313" s="55" t="s">
        <v>273</v>
      </c>
      <c r="D313" s="38"/>
    </row>
    <row r="314" spans="1:4" ht="15">
      <c r="A314" s="36">
        <v>303</v>
      </c>
      <c r="B314" s="50" t="s">
        <v>274</v>
      </c>
      <c r="C314" s="55" t="s">
        <v>275</v>
      </c>
      <c r="D314" s="38"/>
    </row>
    <row r="315" spans="1:4" ht="15">
      <c r="A315" s="36">
        <v>304</v>
      </c>
      <c r="B315" s="50" t="s">
        <v>284</v>
      </c>
      <c r="C315" s="55" t="s">
        <v>285</v>
      </c>
      <c r="D315" s="38"/>
    </row>
    <row r="316" spans="1:4" ht="15">
      <c r="A316" s="36">
        <v>305</v>
      </c>
      <c r="B316" s="50" t="s">
        <v>300</v>
      </c>
      <c r="C316" s="55" t="s">
        <v>301</v>
      </c>
      <c r="D316" s="38"/>
    </row>
    <row r="317" spans="1:4" ht="15">
      <c r="A317" s="36">
        <v>306</v>
      </c>
      <c r="B317" s="50" t="s">
        <v>327</v>
      </c>
      <c r="C317" s="55" t="s">
        <v>328</v>
      </c>
      <c r="D317" s="38"/>
    </row>
    <row r="318" spans="1:4" ht="15">
      <c r="A318" s="36">
        <v>307</v>
      </c>
      <c r="B318" s="50" t="s">
        <v>441</v>
      </c>
      <c r="C318" s="55" t="s">
        <v>442</v>
      </c>
      <c r="D318" s="38"/>
    </row>
    <row r="319" spans="1:4" ht="15">
      <c r="A319" s="36">
        <v>308</v>
      </c>
      <c r="B319" s="50" t="s">
        <v>2466</v>
      </c>
      <c r="C319" s="55" t="s">
        <v>2467</v>
      </c>
      <c r="D319" s="38"/>
    </row>
    <row r="320" spans="1:4" ht="15">
      <c r="A320" s="36">
        <v>309</v>
      </c>
      <c r="B320" s="50" t="s">
        <v>449</v>
      </c>
      <c r="C320" s="55" t="s">
        <v>450</v>
      </c>
      <c r="D320" s="38"/>
    </row>
    <row r="321" spans="1:4" ht="15">
      <c r="A321" s="36">
        <v>310</v>
      </c>
      <c r="B321" s="50" t="s">
        <v>2438</v>
      </c>
      <c r="C321" s="55" t="s">
        <v>2439</v>
      </c>
      <c r="D321" s="38"/>
    </row>
    <row r="322" spans="1:4" ht="15">
      <c r="A322" s="36">
        <v>311</v>
      </c>
      <c r="B322" s="50" t="s">
        <v>685</v>
      </c>
      <c r="C322" s="55" t="s">
        <v>686</v>
      </c>
      <c r="D322" s="38"/>
    </row>
    <row r="323" spans="1:4" ht="15">
      <c r="A323" s="36">
        <v>312</v>
      </c>
      <c r="B323" s="56" t="s">
        <v>603</v>
      </c>
      <c r="C323" s="55" t="s">
        <v>604</v>
      </c>
      <c r="D323" s="38"/>
    </row>
    <row r="324" spans="1:4" ht="15">
      <c r="A324" s="36">
        <v>313</v>
      </c>
      <c r="B324" s="50" t="s">
        <v>687</v>
      </c>
      <c r="C324" s="55" t="s">
        <v>688</v>
      </c>
      <c r="D324" s="38"/>
    </row>
    <row r="325" spans="1:4" ht="15">
      <c r="A325" s="36">
        <v>314</v>
      </c>
      <c r="B325" s="50" t="s">
        <v>706</v>
      </c>
      <c r="C325" s="55" t="s">
        <v>707</v>
      </c>
      <c r="D325" s="38"/>
    </row>
    <row r="326" spans="1:4" ht="15">
      <c r="A326" s="36">
        <v>315</v>
      </c>
      <c r="B326" s="50" t="s">
        <v>214</v>
      </c>
      <c r="C326" s="55" t="s">
        <v>864</v>
      </c>
      <c r="D326" s="38"/>
    </row>
    <row r="327" spans="1:4" ht="15">
      <c r="A327" s="36">
        <v>316</v>
      </c>
      <c r="B327" s="50" t="s">
        <v>266</v>
      </c>
      <c r="C327" s="55" t="s">
        <v>267</v>
      </c>
      <c r="D327" s="38"/>
    </row>
    <row r="328" spans="1:4" ht="15">
      <c r="A328" s="36">
        <v>317</v>
      </c>
      <c r="B328" s="50" t="s">
        <v>268</v>
      </c>
      <c r="C328" s="55" t="s">
        <v>269</v>
      </c>
      <c r="D328" s="38"/>
    </row>
    <row r="329" spans="1:4" ht="15">
      <c r="A329" s="36">
        <v>318</v>
      </c>
      <c r="B329" s="50" t="s">
        <v>278</v>
      </c>
      <c r="C329" s="55" t="s">
        <v>279</v>
      </c>
      <c r="D329" s="38"/>
    </row>
    <row r="330" spans="1:4" ht="15">
      <c r="A330" s="36">
        <v>319</v>
      </c>
      <c r="B330" s="50" t="s">
        <v>371</v>
      </c>
      <c r="C330" s="55" t="s">
        <v>372</v>
      </c>
      <c r="D330" s="38"/>
    </row>
    <row r="331" spans="1:4" ht="15">
      <c r="A331" s="36">
        <v>320</v>
      </c>
      <c r="B331" s="50" t="s">
        <v>373</v>
      </c>
      <c r="C331" s="55" t="s">
        <v>374</v>
      </c>
      <c r="D331" s="38"/>
    </row>
    <row r="332" spans="1:4" ht="15">
      <c r="A332" s="36">
        <v>321</v>
      </c>
      <c r="B332" s="50" t="s">
        <v>389</v>
      </c>
      <c r="C332" s="55" t="s">
        <v>390</v>
      </c>
      <c r="D332" s="38"/>
    </row>
    <row r="333" spans="1:4" ht="15">
      <c r="A333" s="36">
        <v>322</v>
      </c>
      <c r="B333" s="50" t="s">
        <v>397</v>
      </c>
      <c r="C333" s="55" t="s">
        <v>398</v>
      </c>
      <c r="D333" s="38"/>
    </row>
    <row r="334" spans="1:4" ht="15">
      <c r="A334" s="36">
        <v>323</v>
      </c>
      <c r="B334" s="50" t="s">
        <v>435</v>
      </c>
      <c r="C334" s="55" t="s">
        <v>436</v>
      </c>
      <c r="D334" s="38"/>
    </row>
    <row r="335" spans="1:4" ht="15">
      <c r="A335" s="36">
        <v>324</v>
      </c>
      <c r="B335" s="50" t="s">
        <v>459</v>
      </c>
      <c r="C335" s="55" t="s">
        <v>460</v>
      </c>
      <c r="D335" s="38"/>
    </row>
    <row r="336" spans="1:4" ht="15">
      <c r="A336" s="36">
        <v>325</v>
      </c>
      <c r="B336" s="50" t="s">
        <v>2468</v>
      </c>
      <c r="C336" s="55" t="s">
        <v>2469</v>
      </c>
      <c r="D336" s="38"/>
    </row>
    <row r="337" spans="1:4" ht="15">
      <c r="A337" s="36">
        <v>326</v>
      </c>
      <c r="B337" s="50" t="s">
        <v>499</v>
      </c>
      <c r="C337" s="55" t="s">
        <v>500</v>
      </c>
      <c r="D337" s="38"/>
    </row>
    <row r="338" spans="1:4" ht="15">
      <c r="A338" s="36">
        <v>327</v>
      </c>
      <c r="B338" s="56" t="s">
        <v>641</v>
      </c>
      <c r="C338" s="55" t="s">
        <v>642</v>
      </c>
      <c r="D338" s="38"/>
    </row>
    <row r="339" spans="1:4" ht="15">
      <c r="A339" s="36">
        <v>328</v>
      </c>
      <c r="B339" s="50" t="s">
        <v>619</v>
      </c>
      <c r="C339" s="55" t="s">
        <v>620</v>
      </c>
      <c r="D339" s="38"/>
    </row>
    <row r="340" spans="1:4" ht="15">
      <c r="A340" s="36">
        <v>329</v>
      </c>
      <c r="B340" s="50" t="s">
        <v>579</v>
      </c>
      <c r="C340" s="55" t="s">
        <v>580</v>
      </c>
      <c r="D340" s="38"/>
    </row>
    <row r="341" spans="1:4" ht="15">
      <c r="A341" s="36">
        <v>330</v>
      </c>
      <c r="B341" s="50" t="s">
        <v>583</v>
      </c>
      <c r="C341" s="55" t="s">
        <v>584</v>
      </c>
      <c r="D341" s="38"/>
    </row>
    <row r="342" spans="1:4" ht="24.75">
      <c r="A342" s="36">
        <v>331</v>
      </c>
      <c r="B342" s="56" t="s">
        <v>231</v>
      </c>
      <c r="C342" s="57" t="s">
        <v>2494</v>
      </c>
      <c r="D342" s="38"/>
    </row>
    <row r="343" spans="1:4" ht="15">
      <c r="A343" s="36">
        <v>332</v>
      </c>
      <c r="B343" s="50" t="s">
        <v>232</v>
      </c>
      <c r="C343" s="55" t="s">
        <v>2457</v>
      </c>
      <c r="D343" s="38"/>
    </row>
    <row r="344" spans="1:4" ht="15">
      <c r="A344" s="36">
        <v>333</v>
      </c>
      <c r="B344" s="50" t="s">
        <v>230</v>
      </c>
      <c r="C344" s="55" t="s">
        <v>207</v>
      </c>
      <c r="D344" s="38"/>
    </row>
    <row r="345" spans="1:4" ht="15">
      <c r="A345" s="36">
        <v>334</v>
      </c>
      <c r="B345" s="50" t="s">
        <v>776</v>
      </c>
      <c r="C345" s="55" t="s">
        <v>777</v>
      </c>
      <c r="D345" s="38"/>
    </row>
    <row r="346" spans="1:4" ht="15">
      <c r="A346" s="36">
        <v>335</v>
      </c>
      <c r="B346" s="56" t="s">
        <v>2498</v>
      </c>
      <c r="C346" s="55" t="s">
        <v>2499</v>
      </c>
      <c r="D346" s="38"/>
    </row>
    <row r="347" spans="1:4" ht="15">
      <c r="A347" s="36">
        <v>336</v>
      </c>
      <c r="B347" s="56" t="s">
        <v>177</v>
      </c>
      <c r="C347" s="55" t="s">
        <v>178</v>
      </c>
      <c r="D347" s="38"/>
    </row>
    <row r="348" spans="1:4" ht="15">
      <c r="A348" s="36">
        <v>337</v>
      </c>
      <c r="B348" s="50" t="s">
        <v>804</v>
      </c>
      <c r="C348" s="55" t="s">
        <v>805</v>
      </c>
      <c r="D348" s="38"/>
    </row>
    <row r="349" spans="1:4" ht="15">
      <c r="A349" s="36">
        <v>338</v>
      </c>
      <c r="B349" s="50" t="s">
        <v>55</v>
      </c>
      <c r="C349" s="55" t="s">
        <v>56</v>
      </c>
      <c r="D349" s="38"/>
    </row>
    <row r="350" spans="1:4" ht="15">
      <c r="A350" s="36">
        <v>339</v>
      </c>
      <c r="B350" s="50" t="s">
        <v>609</v>
      </c>
      <c r="C350" s="55" t="s">
        <v>610</v>
      </c>
      <c r="D350" s="38"/>
    </row>
    <row r="351" spans="1:4" ht="15">
      <c r="A351" s="36">
        <v>340</v>
      </c>
      <c r="B351" s="50" t="s">
        <v>879</v>
      </c>
      <c r="C351" s="55" t="s">
        <v>880</v>
      </c>
      <c r="D351" s="38"/>
    </row>
    <row r="352" spans="1:4" ht="15">
      <c r="A352" s="36">
        <v>341</v>
      </c>
      <c r="B352" s="50" t="s">
        <v>329</v>
      </c>
      <c r="C352" s="55" t="s">
        <v>330</v>
      </c>
      <c r="D352" s="38"/>
    </row>
    <row r="353" spans="1:4" ht="15">
      <c r="A353" s="36">
        <v>342</v>
      </c>
      <c r="B353" s="50" t="s">
        <v>391</v>
      </c>
      <c r="C353" s="55" t="s">
        <v>392</v>
      </c>
      <c r="D353" s="38"/>
    </row>
    <row r="354" spans="1:4" ht="15">
      <c r="A354" s="36">
        <v>343</v>
      </c>
      <c r="B354" s="50" t="s">
        <v>63</v>
      </c>
      <c r="C354" s="55" t="s">
        <v>64</v>
      </c>
      <c r="D354" s="38"/>
    </row>
    <row r="355" spans="1:4" ht="15">
      <c r="A355" s="36">
        <v>344</v>
      </c>
      <c r="B355" s="50" t="s">
        <v>852</v>
      </c>
      <c r="C355" s="55" t="s">
        <v>853</v>
      </c>
      <c r="D355" s="38"/>
    </row>
    <row r="356" spans="1:4" ht="15">
      <c r="A356" s="36">
        <v>345</v>
      </c>
      <c r="B356" s="50" t="s">
        <v>473</v>
      </c>
      <c r="C356" s="55" t="s">
        <v>474</v>
      </c>
      <c r="D356" s="38"/>
    </row>
    <row r="357" spans="1:4" ht="15">
      <c r="A357" s="36">
        <v>346</v>
      </c>
      <c r="B357" s="50" t="s">
        <v>200</v>
      </c>
      <c r="C357" s="55" t="s">
        <v>201</v>
      </c>
      <c r="D357" s="38"/>
    </row>
    <row r="358" spans="1:4" ht="15">
      <c r="A358" s="36">
        <v>347</v>
      </c>
      <c r="B358" s="50" t="s">
        <v>475</v>
      </c>
      <c r="C358" s="55" t="s">
        <v>476</v>
      </c>
      <c r="D358" s="38"/>
    </row>
    <row r="359" spans="1:4" ht="15">
      <c r="A359" s="36">
        <v>348</v>
      </c>
      <c r="B359" s="50" t="s">
        <v>477</v>
      </c>
      <c r="C359" s="55" t="s">
        <v>478</v>
      </c>
      <c r="D359" s="38"/>
    </row>
    <row r="360" spans="1:4" ht="15">
      <c r="A360" s="36">
        <v>349</v>
      </c>
      <c r="B360" s="50" t="s">
        <v>481</v>
      </c>
      <c r="C360" s="55" t="s">
        <v>482</v>
      </c>
      <c r="D360" s="38"/>
    </row>
    <row r="361" spans="1:4" ht="15">
      <c r="A361" s="36">
        <v>350</v>
      </c>
      <c r="B361" s="50" t="s">
        <v>141</v>
      </c>
      <c r="C361" s="55" t="s">
        <v>142</v>
      </c>
      <c r="D361" s="38"/>
    </row>
    <row r="362" spans="1:4" ht="15">
      <c r="A362" s="36">
        <v>351</v>
      </c>
      <c r="B362" s="50" t="s">
        <v>65</v>
      </c>
      <c r="C362" s="55" t="s">
        <v>66</v>
      </c>
      <c r="D362" s="38"/>
    </row>
    <row r="363" spans="1:4" ht="15">
      <c r="A363" s="36">
        <v>352</v>
      </c>
      <c r="B363" s="50" t="s">
        <v>497</v>
      </c>
      <c r="C363" s="55" t="s">
        <v>498</v>
      </c>
      <c r="D363" s="38"/>
    </row>
    <row r="364" spans="1:4" ht="15">
      <c r="A364" s="36">
        <v>353</v>
      </c>
      <c r="B364" s="50" t="s">
        <v>143</v>
      </c>
      <c r="C364" s="55" t="s">
        <v>144</v>
      </c>
      <c r="D364" s="38"/>
    </row>
    <row r="365" spans="1:4" ht="15">
      <c r="A365" s="36">
        <v>354</v>
      </c>
      <c r="B365" s="50" t="s">
        <v>515</v>
      </c>
      <c r="C365" s="55" t="s">
        <v>516</v>
      </c>
      <c r="D365" s="38"/>
    </row>
    <row r="366" spans="1:4" ht="15">
      <c r="A366" s="36">
        <v>355</v>
      </c>
      <c r="B366" s="50" t="s">
        <v>557</v>
      </c>
      <c r="C366" s="55" t="s">
        <v>558</v>
      </c>
      <c r="D366" s="38"/>
    </row>
    <row r="367" spans="1:4" ht="15">
      <c r="A367" s="36">
        <v>356</v>
      </c>
      <c r="B367" s="50" t="s">
        <v>553</v>
      </c>
      <c r="C367" s="55" t="s">
        <v>554</v>
      </c>
      <c r="D367" s="38"/>
    </row>
    <row r="368" spans="1:4" ht="15">
      <c r="A368" s="36">
        <v>357</v>
      </c>
      <c r="B368" s="50" t="s">
        <v>73</v>
      </c>
      <c r="C368" s="55" t="s">
        <v>74</v>
      </c>
      <c r="D368" s="38"/>
    </row>
    <row r="369" spans="1:4" ht="15">
      <c r="A369" s="36">
        <v>358</v>
      </c>
      <c r="B369" s="50" t="s">
        <v>563</v>
      </c>
      <c r="C369" s="55" t="s">
        <v>564</v>
      </c>
      <c r="D369" s="38"/>
    </row>
    <row r="370" spans="1:4" ht="15">
      <c r="A370" s="36">
        <v>359</v>
      </c>
      <c r="B370" s="50" t="s">
        <v>567</v>
      </c>
      <c r="C370" s="55" t="s">
        <v>568</v>
      </c>
      <c r="D370" s="38"/>
    </row>
    <row r="371" spans="1:4" ht="15">
      <c r="A371" s="36">
        <v>360</v>
      </c>
      <c r="B371" s="50" t="s">
        <v>569</v>
      </c>
      <c r="C371" s="55" t="s">
        <v>570</v>
      </c>
      <c r="D371" s="38"/>
    </row>
    <row r="372" spans="1:4" ht="15">
      <c r="A372" s="36">
        <v>361</v>
      </c>
      <c r="B372" s="50" t="s">
        <v>75</v>
      </c>
      <c r="C372" s="55" t="s">
        <v>76</v>
      </c>
      <c r="D372" s="38"/>
    </row>
    <row r="373" spans="1:4" ht="15">
      <c r="A373" s="36">
        <v>362</v>
      </c>
      <c r="B373" s="50" t="s">
        <v>77</v>
      </c>
      <c r="C373" s="55" t="s">
        <v>78</v>
      </c>
      <c r="D373" s="38"/>
    </row>
    <row r="374" spans="1:4" ht="15">
      <c r="A374" s="36">
        <v>363</v>
      </c>
      <c r="B374" s="50" t="s">
        <v>79</v>
      </c>
      <c r="C374" s="55" t="s">
        <v>80</v>
      </c>
      <c r="D374" s="38"/>
    </row>
    <row r="375" spans="1:4" ht="15">
      <c r="A375" s="36">
        <v>364</v>
      </c>
      <c r="B375" s="50" t="s">
        <v>83</v>
      </c>
      <c r="C375" s="55" t="s">
        <v>84</v>
      </c>
      <c r="D375" s="38"/>
    </row>
    <row r="376" spans="1:4" ht="15">
      <c r="A376" s="36">
        <v>365</v>
      </c>
      <c r="B376" s="50" t="s">
        <v>81</v>
      </c>
      <c r="C376" s="55" t="s">
        <v>82</v>
      </c>
      <c r="D376" s="38"/>
    </row>
    <row r="377" spans="1:4" ht="15">
      <c r="A377" s="36">
        <v>366</v>
      </c>
      <c r="B377" s="50" t="s">
        <v>186</v>
      </c>
      <c r="C377" s="55" t="s">
        <v>187</v>
      </c>
      <c r="D377" s="38"/>
    </row>
    <row r="378" spans="1:4" ht="15">
      <c r="A378" s="36">
        <v>367</v>
      </c>
      <c r="B378" s="50" t="s">
        <v>196</v>
      </c>
      <c r="C378" s="55" t="s">
        <v>197</v>
      </c>
      <c r="D378" s="38"/>
    </row>
    <row r="379" spans="1:4" ht="15">
      <c r="A379" s="36">
        <v>368</v>
      </c>
      <c r="B379" s="50" t="s">
        <v>194</v>
      </c>
      <c r="C379" s="55" t="s">
        <v>2446</v>
      </c>
      <c r="D379" s="38"/>
    </row>
    <row r="380" spans="1:4" ht="15">
      <c r="A380" s="36">
        <v>369</v>
      </c>
      <c r="B380" s="50" t="s">
        <v>202</v>
      </c>
      <c r="C380" s="55" t="s">
        <v>203</v>
      </c>
      <c r="D380" s="38"/>
    </row>
    <row r="381" spans="1:4" ht="15">
      <c r="A381" s="36">
        <v>370</v>
      </c>
      <c r="B381" s="50" t="s">
        <v>204</v>
      </c>
      <c r="C381" s="55" t="s">
        <v>205</v>
      </c>
      <c r="D381" s="38"/>
    </row>
    <row r="382" spans="1:4" ht="15">
      <c r="A382" s="36">
        <v>371</v>
      </c>
      <c r="B382" s="50" t="s">
        <v>167</v>
      </c>
      <c r="C382" s="55" t="s">
        <v>168</v>
      </c>
      <c r="D382" s="38"/>
    </row>
    <row r="383" spans="1:4" ht="15">
      <c r="A383" s="36">
        <v>372</v>
      </c>
      <c r="B383" s="56" t="s">
        <v>113</v>
      </c>
      <c r="C383" s="55" t="s">
        <v>114</v>
      </c>
      <c r="D383" s="38"/>
    </row>
    <row r="384" spans="1:4" ht="15">
      <c r="A384" s="36">
        <v>373</v>
      </c>
      <c r="B384" s="50" t="s">
        <v>611</v>
      </c>
      <c r="C384" s="55" t="s">
        <v>612</v>
      </c>
      <c r="D384" s="38"/>
    </row>
    <row r="385" spans="1:4" ht="15">
      <c r="A385" s="36">
        <v>374</v>
      </c>
      <c r="B385" s="50" t="s">
        <v>145</v>
      </c>
      <c r="C385" s="55" t="s">
        <v>146</v>
      </c>
      <c r="D385" s="38"/>
    </row>
    <row r="386" spans="1:4" ht="15">
      <c r="A386" s="36">
        <v>375</v>
      </c>
      <c r="B386" s="50" t="s">
        <v>615</v>
      </c>
      <c r="C386" s="55" t="s">
        <v>616</v>
      </c>
      <c r="D386" s="38"/>
    </row>
    <row r="387" spans="1:4" ht="15">
      <c r="A387" s="36">
        <v>376</v>
      </c>
      <c r="B387" s="50" t="s">
        <v>147</v>
      </c>
      <c r="C387" s="55" t="s">
        <v>148</v>
      </c>
      <c r="D387" s="38"/>
    </row>
    <row r="388" spans="1:4" ht="15">
      <c r="A388" s="36">
        <v>377</v>
      </c>
      <c r="B388" s="50" t="s">
        <v>149</v>
      </c>
      <c r="C388" s="55" t="s">
        <v>150</v>
      </c>
      <c r="D388" s="38"/>
    </row>
    <row r="389" spans="1:4" ht="15">
      <c r="A389" s="36">
        <v>378</v>
      </c>
      <c r="B389" s="50" t="s">
        <v>151</v>
      </c>
      <c r="C389" s="55" t="s">
        <v>152</v>
      </c>
      <c r="D389" s="38"/>
    </row>
    <row r="390" spans="1:4" ht="15">
      <c r="A390" s="36">
        <v>379</v>
      </c>
      <c r="B390" s="50" t="s">
        <v>627</v>
      </c>
      <c r="C390" s="55" t="s">
        <v>628</v>
      </c>
      <c r="D390" s="38"/>
    </row>
    <row r="391" spans="1:4" ht="15">
      <c r="A391" s="36">
        <v>380</v>
      </c>
      <c r="B391" s="50" t="s">
        <v>631</v>
      </c>
      <c r="C391" s="55" t="s">
        <v>632</v>
      </c>
      <c r="D391" s="38"/>
    </row>
    <row r="392" spans="1:4" ht="15">
      <c r="A392" s="36">
        <v>381</v>
      </c>
      <c r="B392" s="50" t="s">
        <v>816</v>
      </c>
      <c r="C392" s="55" t="s">
        <v>817</v>
      </c>
      <c r="D392" s="38"/>
    </row>
    <row r="393" spans="1:4" ht="15">
      <c r="A393" s="36">
        <v>382</v>
      </c>
      <c r="B393" s="50" t="s">
        <v>818</v>
      </c>
      <c r="C393" s="55" t="s">
        <v>819</v>
      </c>
      <c r="D393" s="38"/>
    </row>
    <row r="394" spans="1:4" ht="15">
      <c r="A394" s="36">
        <v>383</v>
      </c>
      <c r="B394" s="50" t="s">
        <v>2451</v>
      </c>
      <c r="C394" s="55" t="s">
        <v>2452</v>
      </c>
      <c r="D394" s="38"/>
    </row>
    <row r="395" spans="1:4" ht="15">
      <c r="A395" s="36">
        <v>384</v>
      </c>
      <c r="B395" s="50" t="s">
        <v>2453</v>
      </c>
      <c r="C395" s="55" t="s">
        <v>2454</v>
      </c>
      <c r="D395" s="38"/>
    </row>
    <row r="396" spans="1:4" ht="15">
      <c r="A396" s="36">
        <v>385</v>
      </c>
      <c r="B396" s="56" t="s">
        <v>43</v>
      </c>
      <c r="C396" s="55" t="s">
        <v>44</v>
      </c>
      <c r="D396" s="38"/>
    </row>
    <row r="397" spans="1:4" ht="15">
      <c r="A397" s="36">
        <v>386</v>
      </c>
      <c r="B397" s="50" t="s">
        <v>153</v>
      </c>
      <c r="C397" s="55" t="s">
        <v>154</v>
      </c>
      <c r="D397" s="38"/>
    </row>
    <row r="398" spans="1:4" ht="15">
      <c r="A398" s="36">
        <v>387</v>
      </c>
      <c r="B398" s="56" t="s">
        <v>2455</v>
      </c>
      <c r="C398" s="55" t="s">
        <v>2456</v>
      </c>
      <c r="D398" s="38"/>
    </row>
    <row r="399" spans="1:4" ht="15">
      <c r="A399" s="36">
        <v>388</v>
      </c>
      <c r="B399" s="50" t="s">
        <v>643</v>
      </c>
      <c r="C399" s="55" t="s">
        <v>644</v>
      </c>
      <c r="D399" s="38"/>
    </row>
    <row r="400" spans="1:4" ht="15">
      <c r="A400" s="36">
        <v>389</v>
      </c>
      <c r="B400" s="56" t="s">
        <v>45</v>
      </c>
      <c r="C400" s="55" t="s">
        <v>46</v>
      </c>
      <c r="D400" s="38"/>
    </row>
    <row r="401" spans="1:4" ht="15">
      <c r="A401" s="36">
        <v>390</v>
      </c>
      <c r="B401" s="50" t="s">
        <v>645</v>
      </c>
      <c r="C401" s="55" t="s">
        <v>646</v>
      </c>
      <c r="D401" s="38"/>
    </row>
    <row r="402" spans="1:4" ht="15">
      <c r="A402" s="36">
        <v>391</v>
      </c>
      <c r="B402" s="50" t="s">
        <v>173</v>
      </c>
      <c r="C402" s="55" t="s">
        <v>174</v>
      </c>
      <c r="D402" s="38"/>
    </row>
    <row r="403" spans="1:4" ht="15">
      <c r="A403" s="36">
        <v>392</v>
      </c>
      <c r="B403" s="50" t="s">
        <v>651</v>
      </c>
      <c r="C403" s="55" t="s">
        <v>652</v>
      </c>
      <c r="D403" s="38"/>
    </row>
    <row r="404" spans="1:4" ht="15">
      <c r="A404" s="36">
        <v>393</v>
      </c>
      <c r="B404" s="50" t="s">
        <v>157</v>
      </c>
      <c r="C404" s="55" t="s">
        <v>158</v>
      </c>
      <c r="D404" s="38"/>
    </row>
    <row r="405" spans="1:4" ht="15">
      <c r="A405" s="36">
        <v>394</v>
      </c>
      <c r="B405" s="50" t="s">
        <v>655</v>
      </c>
      <c r="C405" s="55" t="s">
        <v>656</v>
      </c>
      <c r="D405" s="38"/>
    </row>
    <row r="406" spans="1:4" ht="15">
      <c r="A406" s="36">
        <v>395</v>
      </c>
      <c r="B406" s="50" t="s">
        <v>657</v>
      </c>
      <c r="C406" s="55" t="s">
        <v>658</v>
      </c>
      <c r="D406" s="38"/>
    </row>
    <row r="407" spans="1:4" ht="15">
      <c r="A407" s="36">
        <v>396</v>
      </c>
      <c r="B407" s="50" t="s">
        <v>659</v>
      </c>
      <c r="C407" s="55" t="s">
        <v>660</v>
      </c>
      <c r="D407" s="38"/>
    </row>
    <row r="408" spans="1:4" ht="15">
      <c r="A408" s="36">
        <v>397</v>
      </c>
      <c r="B408" s="56" t="s">
        <v>169</v>
      </c>
      <c r="C408" s="55" t="s">
        <v>170</v>
      </c>
      <c r="D408" s="38"/>
    </row>
    <row r="409" spans="1:4" ht="15">
      <c r="A409" s="36">
        <v>398</v>
      </c>
      <c r="B409" s="50" t="s">
        <v>704</v>
      </c>
      <c r="C409" s="55" t="s">
        <v>705</v>
      </c>
      <c r="D409" s="38"/>
    </row>
    <row r="410" spans="1:4" ht="15">
      <c r="A410" s="36">
        <v>399</v>
      </c>
      <c r="B410" s="50" t="s">
        <v>69</v>
      </c>
      <c r="C410" s="55" t="s">
        <v>70</v>
      </c>
      <c r="D410" s="38"/>
    </row>
    <row r="411" spans="1:4" ht="15">
      <c r="A411" s="36">
        <v>400</v>
      </c>
      <c r="B411" s="50" t="s">
        <v>710</v>
      </c>
      <c r="C411" s="55" t="s">
        <v>711</v>
      </c>
      <c r="D411" s="38"/>
    </row>
    <row r="412" spans="1:4" ht="15">
      <c r="A412" s="36">
        <v>401</v>
      </c>
      <c r="B412" s="50" t="s">
        <v>2475</v>
      </c>
      <c r="C412" s="55" t="s">
        <v>2476</v>
      </c>
      <c r="D412" s="38"/>
    </row>
    <row r="413" spans="1:4" ht="15">
      <c r="A413" s="36">
        <v>402</v>
      </c>
      <c r="B413" s="50" t="s">
        <v>2477</v>
      </c>
      <c r="C413" s="55" t="s">
        <v>2478</v>
      </c>
      <c r="D413" s="38"/>
    </row>
    <row r="414" spans="1:4" ht="15">
      <c r="A414" s="36">
        <v>403</v>
      </c>
      <c r="B414" s="50" t="s">
        <v>716</v>
      </c>
      <c r="C414" s="55" t="s">
        <v>717</v>
      </c>
      <c r="D414" s="38"/>
    </row>
    <row r="415" spans="1:4" ht="15">
      <c r="A415" s="36">
        <v>404</v>
      </c>
      <c r="B415" s="50" t="s">
        <v>216</v>
      </c>
      <c r="C415" s="55" t="s">
        <v>2479</v>
      </c>
      <c r="D415" s="38"/>
    </row>
    <row r="416" spans="1:4" ht="15">
      <c r="A416" s="36">
        <v>405</v>
      </c>
      <c r="B416" s="50" t="s">
        <v>718</v>
      </c>
      <c r="C416" s="55" t="s">
        <v>719</v>
      </c>
      <c r="D416" s="38"/>
    </row>
    <row r="417" spans="1:4" ht="15">
      <c r="A417" s="36">
        <v>406</v>
      </c>
      <c r="B417" s="50" t="s">
        <v>736</v>
      </c>
      <c r="C417" s="55" t="s">
        <v>737</v>
      </c>
      <c r="D417" s="38"/>
    </row>
    <row r="418" spans="1:4" ht="15">
      <c r="A418" s="36">
        <v>407</v>
      </c>
      <c r="B418" s="50" t="s">
        <v>2480</v>
      </c>
      <c r="C418" s="55" t="s">
        <v>2481</v>
      </c>
      <c r="D418" s="38"/>
    </row>
    <row r="419" spans="1:4" ht="15">
      <c r="A419" s="36">
        <v>408</v>
      </c>
      <c r="B419" s="50" t="s">
        <v>756</v>
      </c>
      <c r="C419" s="55" t="s">
        <v>757</v>
      </c>
      <c r="D419" s="38"/>
    </row>
    <row r="420" spans="1:4" ht="15">
      <c r="A420" s="36">
        <v>409</v>
      </c>
      <c r="B420" s="50" t="s">
        <v>121</v>
      </c>
      <c r="C420" s="55" t="s">
        <v>122</v>
      </c>
      <c r="D420" s="38"/>
    </row>
    <row r="421" spans="1:4" ht="15">
      <c r="A421" s="36">
        <v>410</v>
      </c>
      <c r="B421" s="50" t="s">
        <v>760</v>
      </c>
      <c r="C421" s="55" t="s">
        <v>761</v>
      </c>
      <c r="D421" s="38"/>
    </row>
    <row r="422" spans="1:4" ht="15">
      <c r="A422" s="36">
        <v>411</v>
      </c>
      <c r="B422" s="50" t="s">
        <v>219</v>
      </c>
      <c r="C422" s="55" t="s">
        <v>2502</v>
      </c>
      <c r="D422" s="38"/>
    </row>
    <row r="423" spans="1:4" ht="15">
      <c r="A423" s="36">
        <v>412</v>
      </c>
      <c r="B423" s="50" t="s">
        <v>784</v>
      </c>
      <c r="C423" s="55" t="s">
        <v>785</v>
      </c>
      <c r="D423" s="38"/>
    </row>
    <row r="424" spans="1:4" ht="15">
      <c r="A424" s="36">
        <v>413</v>
      </c>
      <c r="B424" s="50" t="s">
        <v>159</v>
      </c>
      <c r="C424" s="55" t="s">
        <v>160</v>
      </c>
      <c r="D424" s="38"/>
    </row>
    <row r="425" spans="1:4" ht="15">
      <c r="A425" s="36">
        <v>414</v>
      </c>
      <c r="B425" s="50" t="s">
        <v>129</v>
      </c>
      <c r="C425" s="55" t="s">
        <v>130</v>
      </c>
      <c r="D425" s="38"/>
    </row>
    <row r="426" spans="1:4" ht="15">
      <c r="A426" s="36">
        <v>415</v>
      </c>
      <c r="B426" s="56" t="s">
        <v>790</v>
      </c>
      <c r="C426" s="55" t="s">
        <v>791</v>
      </c>
      <c r="D426" s="38"/>
    </row>
    <row r="427" spans="1:4" ht="15">
      <c r="A427" s="36">
        <v>416</v>
      </c>
      <c r="B427" s="56" t="s">
        <v>792</v>
      </c>
      <c r="C427" s="55" t="s">
        <v>793</v>
      </c>
      <c r="D427" s="38"/>
    </row>
    <row r="428" spans="1:4" ht="15">
      <c r="A428" s="36">
        <v>417</v>
      </c>
      <c r="B428" s="50" t="s">
        <v>137</v>
      </c>
      <c r="C428" s="55" t="s">
        <v>138</v>
      </c>
      <c r="D428" s="38"/>
    </row>
    <row r="429" spans="1:4" ht="15">
      <c r="A429" s="36">
        <v>418</v>
      </c>
      <c r="B429" s="50" t="s">
        <v>794</v>
      </c>
      <c r="C429" s="55" t="s">
        <v>795</v>
      </c>
      <c r="D429" s="38"/>
    </row>
    <row r="430" spans="1:4" ht="15">
      <c r="A430" s="36">
        <v>419</v>
      </c>
      <c r="B430" s="50" t="s">
        <v>161</v>
      </c>
      <c r="C430" s="55" t="s">
        <v>162</v>
      </c>
      <c r="D430" s="38"/>
    </row>
    <row r="431" spans="1:4" ht="15">
      <c r="A431" s="36">
        <v>420</v>
      </c>
      <c r="B431" s="50" t="s">
        <v>798</v>
      </c>
      <c r="C431" s="55" t="s">
        <v>799</v>
      </c>
      <c r="D431" s="38"/>
    </row>
    <row r="432" spans="1:4" ht="15">
      <c r="A432" s="36">
        <v>421</v>
      </c>
      <c r="B432" s="50" t="s">
        <v>123</v>
      </c>
      <c r="C432" s="55" t="s">
        <v>124</v>
      </c>
      <c r="D432" s="38"/>
    </row>
    <row r="433" spans="1:4" ht="15">
      <c r="A433" s="36">
        <v>422</v>
      </c>
      <c r="B433" s="50" t="s">
        <v>806</v>
      </c>
      <c r="C433" s="55" t="s">
        <v>807</v>
      </c>
      <c r="D433" s="38"/>
    </row>
    <row r="434" spans="1:4" ht="15">
      <c r="A434" s="36">
        <v>423</v>
      </c>
      <c r="B434" s="50" t="s">
        <v>163</v>
      </c>
      <c r="C434" s="55" t="s">
        <v>164</v>
      </c>
      <c r="D434" s="38"/>
    </row>
    <row r="435" spans="1:4" ht="15">
      <c r="A435" s="36">
        <v>424</v>
      </c>
      <c r="B435" s="50" t="s">
        <v>2510</v>
      </c>
      <c r="C435" s="55" t="s">
        <v>2511</v>
      </c>
      <c r="D435" s="38"/>
    </row>
    <row r="436" spans="1:4" ht="15">
      <c r="A436" s="36">
        <v>425</v>
      </c>
      <c r="B436" s="50" t="s">
        <v>2512</v>
      </c>
      <c r="C436" s="55" t="s">
        <v>2513</v>
      </c>
      <c r="D436" s="38"/>
    </row>
    <row r="437" spans="1:4" ht="15">
      <c r="A437" s="36">
        <v>426</v>
      </c>
      <c r="B437" s="50" t="s">
        <v>111</v>
      </c>
      <c r="C437" s="55" t="s">
        <v>112</v>
      </c>
      <c r="D437" s="38"/>
    </row>
    <row r="438" spans="1:4" ht="15">
      <c r="A438" s="36">
        <v>427</v>
      </c>
      <c r="B438" s="50" t="s">
        <v>57</v>
      </c>
      <c r="C438" s="55" t="s">
        <v>58</v>
      </c>
      <c r="D438" s="38"/>
    </row>
    <row r="439" spans="1:4" ht="15">
      <c r="A439" s="36">
        <v>428</v>
      </c>
      <c r="B439" s="50" t="s">
        <v>59</v>
      </c>
      <c r="C439" s="55" t="s">
        <v>60</v>
      </c>
      <c r="D439" s="38"/>
    </row>
    <row r="440" spans="1:4" ht="15">
      <c r="A440" s="36">
        <v>429</v>
      </c>
      <c r="B440" s="50" t="s">
        <v>2517</v>
      </c>
      <c r="C440" s="55" t="s">
        <v>2518</v>
      </c>
      <c r="D440" s="38"/>
    </row>
    <row r="441" spans="1:4" ht="15">
      <c r="A441" s="36">
        <v>430</v>
      </c>
      <c r="B441" s="50" t="s">
        <v>862</v>
      </c>
      <c r="C441" s="55" t="s">
        <v>863</v>
      </c>
      <c r="D441" s="38"/>
    </row>
    <row r="442" spans="1:4" ht="15">
      <c r="A442" s="36">
        <v>431</v>
      </c>
      <c r="B442" s="50" t="s">
        <v>2519</v>
      </c>
      <c r="C442" s="55" t="s">
        <v>2520</v>
      </c>
      <c r="D442" s="38"/>
    </row>
    <row r="443" spans="1:4" ht="15">
      <c r="A443" s="36">
        <v>432</v>
      </c>
      <c r="B443" s="50" t="s">
        <v>869</v>
      </c>
      <c r="C443" s="55" t="s">
        <v>870</v>
      </c>
      <c r="D443" s="38"/>
    </row>
    <row r="444" spans="1:4" ht="15">
      <c r="A444" s="36">
        <v>433</v>
      </c>
      <c r="B444" s="50" t="s">
        <v>2521</v>
      </c>
      <c r="C444" s="55" t="s">
        <v>2522</v>
      </c>
      <c r="D444" s="38"/>
    </row>
    <row r="445" spans="1:4" ht="15">
      <c r="A445" s="36">
        <v>434</v>
      </c>
      <c r="B445" s="50" t="s">
        <v>607</v>
      </c>
      <c r="C445" s="55" t="s">
        <v>608</v>
      </c>
      <c r="D445" s="38"/>
    </row>
    <row r="446" spans="1:4" ht="15">
      <c r="A446" s="36">
        <v>435</v>
      </c>
      <c r="B446" s="50" t="s">
        <v>858</v>
      </c>
      <c r="C446" s="55" t="s">
        <v>859</v>
      </c>
      <c r="D446" s="38"/>
    </row>
    <row r="447" spans="1:4" ht="15">
      <c r="A447" s="36">
        <v>436</v>
      </c>
      <c r="B447" s="50" t="s">
        <v>625</v>
      </c>
      <c r="C447" s="55" t="s">
        <v>626</v>
      </c>
      <c r="D447" s="38"/>
    </row>
    <row r="448" spans="1:4" ht="15">
      <c r="A448" s="36">
        <v>437</v>
      </c>
      <c r="B448" s="50" t="s">
        <v>877</v>
      </c>
      <c r="C448" s="55" t="s">
        <v>878</v>
      </c>
      <c r="D448" s="38"/>
    </row>
    <row r="449" spans="1:4" ht="15">
      <c r="A449" s="36">
        <v>438</v>
      </c>
      <c r="B449" s="50" t="s">
        <v>61</v>
      </c>
      <c r="C449" s="55" t="s">
        <v>62</v>
      </c>
      <c r="D449" s="38"/>
    </row>
    <row r="450" spans="1:4" ht="15">
      <c r="A450" s="36">
        <v>439</v>
      </c>
      <c r="B450" s="50" t="s">
        <v>714</v>
      </c>
      <c r="C450" s="55" t="s">
        <v>715</v>
      </c>
      <c r="D450" s="38"/>
    </row>
    <row r="451" spans="1:4" ht="15">
      <c r="A451" s="36">
        <v>440</v>
      </c>
      <c r="B451" s="50" t="s">
        <v>485</v>
      </c>
      <c r="C451" s="55" t="s">
        <v>486</v>
      </c>
      <c r="D451" s="38"/>
    </row>
    <row r="452" spans="1:4" ht="15">
      <c r="A452" s="36">
        <v>441</v>
      </c>
      <c r="B452" s="50" t="s">
        <v>856</v>
      </c>
      <c r="C452" s="55" t="s">
        <v>857</v>
      </c>
      <c r="D452" s="38"/>
    </row>
    <row r="453" spans="1:4" ht="15">
      <c r="A453" s="36">
        <v>442</v>
      </c>
      <c r="B453" s="50" t="s">
        <v>744</v>
      </c>
      <c r="C453" s="55" t="s">
        <v>745</v>
      </c>
      <c r="D453" s="38"/>
    </row>
    <row r="454" spans="1:4" ht="15">
      <c r="A454" s="36">
        <v>443</v>
      </c>
      <c r="B454" s="50" t="s">
        <v>867</v>
      </c>
      <c r="C454" s="55" t="s">
        <v>868</v>
      </c>
      <c r="D454" s="38"/>
    </row>
    <row r="455" spans="1:4" ht="15">
      <c r="A455" s="36">
        <v>444</v>
      </c>
      <c r="B455" s="50" t="s">
        <v>224</v>
      </c>
      <c r="C455" s="55" t="s">
        <v>225</v>
      </c>
      <c r="D455" s="38"/>
    </row>
    <row r="456" spans="1:4" ht="15">
      <c r="A456" s="36">
        <v>445</v>
      </c>
      <c r="B456" s="50" t="s">
        <v>381</v>
      </c>
      <c r="C456" s="55" t="s">
        <v>382</v>
      </c>
      <c r="D456" s="38"/>
    </row>
    <row r="457" spans="1:4" ht="15">
      <c r="A457" s="36">
        <v>446</v>
      </c>
      <c r="B457" s="50" t="s">
        <v>184</v>
      </c>
      <c r="C457" s="55" t="s">
        <v>2495</v>
      </c>
      <c r="D457" s="38"/>
    </row>
    <row r="458" spans="1:4" ht="15">
      <c r="A458" s="36">
        <v>447</v>
      </c>
      <c r="B458" s="50" t="s">
        <v>353</v>
      </c>
      <c r="C458" s="55" t="s">
        <v>354</v>
      </c>
      <c r="D458" s="38"/>
    </row>
    <row r="459" spans="1:4" ht="15">
      <c r="A459" s="36">
        <v>448</v>
      </c>
      <c r="B459" s="50" t="s">
        <v>2496</v>
      </c>
      <c r="C459" s="55" t="s">
        <v>2497</v>
      </c>
      <c r="D459" s="38"/>
    </row>
    <row r="460" spans="1:4" ht="15">
      <c r="A460" s="36">
        <v>449</v>
      </c>
      <c r="B460" s="50" t="s">
        <v>133</v>
      </c>
      <c r="C460" s="55" t="s">
        <v>134</v>
      </c>
      <c r="D460" s="38"/>
    </row>
    <row r="461" spans="1:4" ht="15">
      <c r="A461" s="36">
        <v>450</v>
      </c>
      <c r="B461" s="50" t="s">
        <v>339</v>
      </c>
      <c r="C461" s="55" t="s">
        <v>340</v>
      </c>
      <c r="D461" s="38"/>
    </row>
    <row r="462" spans="1:4" ht="15">
      <c r="A462" s="36">
        <v>451</v>
      </c>
      <c r="B462" s="50" t="s">
        <v>345</v>
      </c>
      <c r="C462" s="55" t="s">
        <v>346</v>
      </c>
      <c r="D462" s="38"/>
    </row>
    <row r="463" spans="1:4" ht="15">
      <c r="A463" s="36">
        <v>452</v>
      </c>
      <c r="B463" s="50" t="s">
        <v>369</v>
      </c>
      <c r="C463" s="55" t="s">
        <v>370</v>
      </c>
      <c r="D463" s="38"/>
    </row>
    <row r="464" spans="1:4" ht="15">
      <c r="A464" s="36">
        <v>453</v>
      </c>
      <c r="B464" s="50" t="s">
        <v>2432</v>
      </c>
      <c r="C464" s="55" t="s">
        <v>2433</v>
      </c>
      <c r="D464" s="38"/>
    </row>
    <row r="465" spans="1:4" ht="15">
      <c r="A465" s="36">
        <v>454</v>
      </c>
      <c r="B465" s="50" t="s">
        <v>2434</v>
      </c>
      <c r="C465" s="55" t="s">
        <v>2435</v>
      </c>
      <c r="D465" s="38"/>
    </row>
    <row r="466" spans="1:4" ht="15">
      <c r="A466" s="36">
        <v>455</v>
      </c>
      <c r="B466" s="50" t="s">
        <v>395</v>
      </c>
      <c r="C466" s="55" t="s">
        <v>396</v>
      </c>
      <c r="D466" s="38"/>
    </row>
    <row r="467" spans="1:4" ht="15">
      <c r="A467" s="36">
        <v>456</v>
      </c>
      <c r="B467" s="50" t="s">
        <v>782</v>
      </c>
      <c r="C467" s="55" t="s">
        <v>783</v>
      </c>
      <c r="D467" s="38"/>
    </row>
    <row r="468" spans="1:4" ht="15">
      <c r="A468" s="36">
        <v>457</v>
      </c>
      <c r="B468" s="50" t="s">
        <v>786</v>
      </c>
      <c r="C468" s="55" t="s">
        <v>787</v>
      </c>
      <c r="D468" s="38"/>
    </row>
    <row r="469" spans="1:4" ht="15">
      <c r="A469" s="36">
        <v>458</v>
      </c>
      <c r="B469" s="50" t="s">
        <v>826</v>
      </c>
      <c r="C469" s="55" t="s">
        <v>827</v>
      </c>
      <c r="D469" s="38"/>
    </row>
    <row r="470" spans="1:4" ht="15">
      <c r="A470" s="36">
        <v>459</v>
      </c>
      <c r="B470" s="50" t="s">
        <v>846</v>
      </c>
      <c r="C470" s="55" t="s">
        <v>847</v>
      </c>
      <c r="D470" s="38"/>
    </row>
    <row r="471" spans="1:4" ht="15">
      <c r="A471" s="65"/>
      <c r="B471" s="69" t="s">
        <v>881</v>
      </c>
      <c r="C471" s="69"/>
      <c r="D471" s="64"/>
    </row>
    <row r="475" spans="1:4">
      <c r="C475" s="47"/>
    </row>
    <row r="476" spans="1:4" ht="15">
      <c r="C476" s="48" t="s">
        <v>2421</v>
      </c>
    </row>
    <row r="478" spans="1:4">
      <c r="D478" s="47"/>
    </row>
    <row r="479" spans="1:4" ht="15">
      <c r="D479" s="49" t="s">
        <v>2422</v>
      </c>
    </row>
  </sheetData>
  <mergeCells count="6">
    <mergeCell ref="B471:C471"/>
    <mergeCell ref="A2:D2"/>
    <mergeCell ref="A3:D3"/>
    <mergeCell ref="A4:D4"/>
    <mergeCell ref="A5:D5"/>
    <mergeCell ref="A6:D6"/>
  </mergeCells>
  <conditionalFormatting sqref="B471">
    <cfRule type="duplicateValues" dxfId="56" priority="3"/>
  </conditionalFormatting>
  <conditionalFormatting sqref="C12:C470">
    <cfRule type="duplicateValues" dxfId="23" priority="1"/>
    <cfRule type="duplicateValues" dxfId="2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64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2411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2412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599</v>
      </c>
      <c r="C12" s="55" t="s">
        <v>600</v>
      </c>
      <c r="D12" s="38"/>
    </row>
    <row r="13" spans="1:4" ht="15">
      <c r="A13" s="36">
        <v>2</v>
      </c>
      <c r="B13" s="50" t="s">
        <v>471</v>
      </c>
      <c r="C13" s="57" t="s">
        <v>472</v>
      </c>
      <c r="D13" s="38"/>
    </row>
    <row r="14" spans="1:4" ht="25.5" customHeight="1">
      <c r="A14" s="36">
        <v>3</v>
      </c>
      <c r="B14" s="50" t="s">
        <v>489</v>
      </c>
      <c r="C14" s="55" t="s">
        <v>490</v>
      </c>
      <c r="D14" s="38"/>
    </row>
    <row r="15" spans="1:4" ht="15">
      <c r="A15" s="36">
        <v>4</v>
      </c>
      <c r="B15" s="50" t="s">
        <v>491</v>
      </c>
      <c r="C15" s="55" t="s">
        <v>492</v>
      </c>
      <c r="D15" s="38"/>
    </row>
    <row r="16" spans="1:4" ht="15">
      <c r="A16" s="36">
        <v>5</v>
      </c>
      <c r="B16" s="50" t="s">
        <v>155</v>
      </c>
      <c r="C16" s="55" t="s">
        <v>156</v>
      </c>
      <c r="D16" s="38"/>
    </row>
    <row r="17" spans="1:4" ht="15">
      <c r="A17" s="36">
        <v>6</v>
      </c>
      <c r="B17" s="50" t="s">
        <v>67</v>
      </c>
      <c r="C17" s="55" t="s">
        <v>68</v>
      </c>
      <c r="D17" s="38"/>
    </row>
    <row r="18" spans="1:4" ht="15">
      <c r="A18" s="36">
        <v>7</v>
      </c>
      <c r="B18" s="50" t="s">
        <v>545</v>
      </c>
      <c r="C18" s="55" t="s">
        <v>546</v>
      </c>
      <c r="D18" s="38"/>
    </row>
    <row r="19" spans="1:4" s="40" customFormat="1" ht="15">
      <c r="A19" s="36">
        <v>8</v>
      </c>
      <c r="B19" s="50" t="s">
        <v>882</v>
      </c>
      <c r="C19" s="55" t="s">
        <v>883</v>
      </c>
      <c r="D19" s="39"/>
    </row>
    <row r="20" spans="1:4" s="40" customFormat="1" ht="15">
      <c r="A20" s="36">
        <v>9</v>
      </c>
      <c r="B20" s="50" t="s">
        <v>71</v>
      </c>
      <c r="C20" s="55" t="s">
        <v>72</v>
      </c>
      <c r="D20" s="39"/>
    </row>
    <row r="21" spans="1:4" s="40" customFormat="1" ht="15">
      <c r="A21" s="36">
        <v>10</v>
      </c>
      <c r="B21" s="50" t="s">
        <v>85</v>
      </c>
      <c r="C21" s="55" t="s">
        <v>86</v>
      </c>
      <c r="D21" s="39"/>
    </row>
    <row r="22" spans="1:4" s="40" customFormat="1" ht="15">
      <c r="A22" s="36">
        <v>11</v>
      </c>
      <c r="B22" s="50" t="s">
        <v>51</v>
      </c>
      <c r="C22" s="55" t="s">
        <v>52</v>
      </c>
      <c r="D22" s="39"/>
    </row>
    <row r="23" spans="1:4" s="40" customFormat="1" ht="15">
      <c r="A23" s="36">
        <v>12</v>
      </c>
      <c r="B23" s="50" t="s">
        <v>119</v>
      </c>
      <c r="C23" s="55" t="s">
        <v>120</v>
      </c>
      <c r="D23" s="39"/>
    </row>
    <row r="24" spans="1:4" s="40" customFormat="1" ht="15">
      <c r="A24" s="36">
        <v>13</v>
      </c>
      <c r="B24" s="50" t="s">
        <v>135</v>
      </c>
      <c r="C24" s="55" t="s">
        <v>136</v>
      </c>
      <c r="D24" s="39"/>
    </row>
    <row r="25" spans="1:4" s="40" customFormat="1" ht="15">
      <c r="A25" s="36">
        <v>14</v>
      </c>
      <c r="B25" s="50" t="s">
        <v>171</v>
      </c>
      <c r="C25" s="55" t="s">
        <v>172</v>
      </c>
      <c r="D25" s="39"/>
    </row>
    <row r="26" spans="1:4" s="40" customFormat="1" ht="15">
      <c r="A26" s="36">
        <v>15</v>
      </c>
      <c r="B26" s="50" t="s">
        <v>2482</v>
      </c>
      <c r="C26" s="55" t="s">
        <v>2483</v>
      </c>
      <c r="D26" s="39"/>
    </row>
    <row r="27" spans="1:4" s="40" customFormat="1" ht="24.75">
      <c r="A27" s="36">
        <v>16</v>
      </c>
      <c r="B27" s="50" t="s">
        <v>2484</v>
      </c>
      <c r="C27" s="57" t="s">
        <v>2485</v>
      </c>
      <c r="D27" s="39"/>
    </row>
    <row r="28" spans="1:4" s="40" customFormat="1" ht="24.75">
      <c r="A28" s="36">
        <v>17</v>
      </c>
      <c r="B28" s="50" t="s">
        <v>2486</v>
      </c>
      <c r="C28" s="57" t="s">
        <v>2487</v>
      </c>
      <c r="D28" s="39"/>
    </row>
    <row r="29" spans="1:4" s="40" customFormat="1" ht="36.75">
      <c r="A29" s="36">
        <v>18</v>
      </c>
      <c r="B29" s="50" t="s">
        <v>2488</v>
      </c>
      <c r="C29" s="57" t="s">
        <v>2489</v>
      </c>
      <c r="D29" s="39"/>
    </row>
    <row r="30" spans="1:4" s="40" customFormat="1" ht="15">
      <c r="A30" s="36">
        <v>19</v>
      </c>
      <c r="B30" s="50" t="s">
        <v>39</v>
      </c>
      <c r="C30" s="55" t="s">
        <v>40</v>
      </c>
      <c r="D30" s="39"/>
    </row>
    <row r="31" spans="1:4" s="40" customFormat="1" ht="15">
      <c r="A31" s="36">
        <v>20</v>
      </c>
      <c r="B31" s="50" t="s">
        <v>63</v>
      </c>
      <c r="C31" s="57" t="s">
        <v>64</v>
      </c>
      <c r="D31" s="39"/>
    </row>
    <row r="32" spans="1:4" s="40" customFormat="1" ht="15">
      <c r="A32" s="36">
        <v>21</v>
      </c>
      <c r="B32" s="50" t="s">
        <v>473</v>
      </c>
      <c r="C32" s="57" t="s">
        <v>474</v>
      </c>
      <c r="D32" s="39"/>
    </row>
    <row r="33" spans="1:4" s="40" customFormat="1" ht="15">
      <c r="A33" s="36">
        <v>22</v>
      </c>
      <c r="B33" s="50" t="s">
        <v>141</v>
      </c>
      <c r="C33" s="55" t="s">
        <v>142</v>
      </c>
      <c r="D33" s="39"/>
    </row>
    <row r="34" spans="1:4" s="40" customFormat="1" ht="15">
      <c r="A34" s="36">
        <v>23</v>
      </c>
      <c r="B34" s="50" t="s">
        <v>65</v>
      </c>
      <c r="C34" s="55" t="s">
        <v>66</v>
      </c>
      <c r="D34" s="39"/>
    </row>
    <row r="35" spans="1:4" s="40" customFormat="1" ht="15">
      <c r="A35" s="36">
        <v>24</v>
      </c>
      <c r="B35" s="50" t="s">
        <v>73</v>
      </c>
      <c r="C35" s="55" t="s">
        <v>74</v>
      </c>
      <c r="D35" s="39"/>
    </row>
    <row r="36" spans="1:4" s="40" customFormat="1" ht="15">
      <c r="A36" s="36">
        <v>25</v>
      </c>
      <c r="B36" s="50" t="s">
        <v>75</v>
      </c>
      <c r="C36" s="55" t="s">
        <v>76</v>
      </c>
      <c r="D36" s="39"/>
    </row>
    <row r="37" spans="1:4" s="40" customFormat="1" ht="15">
      <c r="A37" s="36">
        <v>26</v>
      </c>
      <c r="B37" s="50" t="s">
        <v>77</v>
      </c>
      <c r="C37" s="55" t="s">
        <v>78</v>
      </c>
      <c r="D37" s="39"/>
    </row>
    <row r="38" spans="1:4" s="40" customFormat="1" ht="15">
      <c r="A38" s="36">
        <v>27</v>
      </c>
      <c r="B38" s="50" t="s">
        <v>79</v>
      </c>
      <c r="C38" s="55" t="s">
        <v>80</v>
      </c>
      <c r="D38" s="39"/>
    </row>
    <row r="39" spans="1:4" s="40" customFormat="1" ht="15">
      <c r="A39" s="36">
        <v>28</v>
      </c>
      <c r="B39" s="50" t="s">
        <v>83</v>
      </c>
      <c r="C39" s="55" t="s">
        <v>84</v>
      </c>
      <c r="D39" s="39"/>
    </row>
    <row r="40" spans="1:4" s="40" customFormat="1" ht="15">
      <c r="A40" s="36">
        <v>29</v>
      </c>
      <c r="B40" s="50" t="s">
        <v>81</v>
      </c>
      <c r="C40" s="55" t="s">
        <v>82</v>
      </c>
      <c r="D40" s="39"/>
    </row>
    <row r="41" spans="1:4" s="40" customFormat="1" ht="15">
      <c r="A41" s="36">
        <v>30</v>
      </c>
      <c r="B41" s="50" t="s">
        <v>167</v>
      </c>
      <c r="C41" s="55" t="s">
        <v>168</v>
      </c>
      <c r="D41" s="39"/>
    </row>
    <row r="42" spans="1:4" s="40" customFormat="1" ht="15">
      <c r="A42" s="36">
        <v>31</v>
      </c>
      <c r="B42" s="50" t="s">
        <v>113</v>
      </c>
      <c r="C42" s="55" t="s">
        <v>114</v>
      </c>
      <c r="D42" s="39"/>
    </row>
    <row r="43" spans="1:4" s="40" customFormat="1" ht="15">
      <c r="A43" s="36">
        <v>32</v>
      </c>
      <c r="B43" s="50" t="s">
        <v>145</v>
      </c>
      <c r="C43" s="55" t="s">
        <v>146</v>
      </c>
      <c r="D43" s="39"/>
    </row>
    <row r="44" spans="1:4" s="40" customFormat="1" ht="15">
      <c r="A44" s="36">
        <v>33</v>
      </c>
      <c r="B44" s="50" t="s">
        <v>615</v>
      </c>
      <c r="C44" s="55" t="s">
        <v>616</v>
      </c>
      <c r="D44" s="39"/>
    </row>
    <row r="45" spans="1:4" s="40" customFormat="1" ht="15">
      <c r="A45" s="36">
        <v>34</v>
      </c>
      <c r="B45" s="50" t="s">
        <v>151</v>
      </c>
      <c r="C45" s="55" t="s">
        <v>152</v>
      </c>
      <c r="D45" s="39"/>
    </row>
    <row r="46" spans="1:4" s="40" customFormat="1" ht="15">
      <c r="A46" s="36">
        <v>35</v>
      </c>
      <c r="B46" s="50" t="s">
        <v>43</v>
      </c>
      <c r="C46" s="55" t="s">
        <v>44</v>
      </c>
      <c r="D46" s="39"/>
    </row>
    <row r="47" spans="1:4" s="40" customFormat="1" ht="15">
      <c r="A47" s="36">
        <v>36</v>
      </c>
      <c r="B47" s="50" t="s">
        <v>173</v>
      </c>
      <c r="C47" s="55" t="s">
        <v>174</v>
      </c>
      <c r="D47" s="39"/>
    </row>
    <row r="48" spans="1:4" s="40" customFormat="1" ht="15">
      <c r="A48" s="36">
        <v>37</v>
      </c>
      <c r="B48" s="50" t="s">
        <v>157</v>
      </c>
      <c r="C48" s="55" t="s">
        <v>158</v>
      </c>
      <c r="D48" s="39"/>
    </row>
    <row r="49" spans="1:4" s="40" customFormat="1" ht="15">
      <c r="A49" s="36">
        <v>38</v>
      </c>
      <c r="B49" s="50" t="s">
        <v>169</v>
      </c>
      <c r="C49" s="55" t="s">
        <v>170</v>
      </c>
      <c r="D49" s="39"/>
    </row>
    <row r="50" spans="1:4" s="40" customFormat="1" ht="15">
      <c r="A50" s="36">
        <v>39</v>
      </c>
      <c r="B50" s="50" t="s">
        <v>69</v>
      </c>
      <c r="C50" s="55" t="s">
        <v>70</v>
      </c>
      <c r="D50" s="39"/>
    </row>
    <row r="51" spans="1:4" s="40" customFormat="1" ht="15">
      <c r="A51" s="36">
        <v>40</v>
      </c>
      <c r="B51" s="50" t="s">
        <v>159</v>
      </c>
      <c r="C51" s="55" t="s">
        <v>160</v>
      </c>
      <c r="D51" s="39"/>
    </row>
    <row r="52" spans="1:4" s="40" customFormat="1" ht="15">
      <c r="A52" s="36">
        <v>41</v>
      </c>
      <c r="B52" s="50" t="s">
        <v>129</v>
      </c>
      <c r="C52" s="55" t="s">
        <v>130</v>
      </c>
      <c r="D52" s="39"/>
    </row>
    <row r="53" spans="1:4" s="40" customFormat="1" ht="15">
      <c r="A53" s="36">
        <v>42</v>
      </c>
      <c r="B53" s="50" t="s">
        <v>790</v>
      </c>
      <c r="C53" s="55" t="s">
        <v>791</v>
      </c>
      <c r="D53" s="39"/>
    </row>
    <row r="54" spans="1:4" s="40" customFormat="1" ht="15">
      <c r="A54" s="36">
        <v>43</v>
      </c>
      <c r="B54" s="50" t="s">
        <v>792</v>
      </c>
      <c r="C54" s="55" t="s">
        <v>793</v>
      </c>
      <c r="D54" s="39"/>
    </row>
    <row r="55" spans="1:4" s="40" customFormat="1" ht="15">
      <c r="A55" s="36">
        <v>44</v>
      </c>
      <c r="B55" s="50" t="s">
        <v>137</v>
      </c>
      <c r="C55" s="55" t="s">
        <v>138</v>
      </c>
      <c r="D55" s="39"/>
    </row>
    <row r="56" spans="1:4" s="40" customFormat="1" ht="15">
      <c r="A56" s="36">
        <v>45</v>
      </c>
      <c r="B56" s="50" t="s">
        <v>798</v>
      </c>
      <c r="C56" s="55" t="s">
        <v>799</v>
      </c>
      <c r="D56" s="39"/>
    </row>
    <row r="57" spans="1:4" s="40" customFormat="1" ht="15">
      <c r="A57" s="36">
        <v>46</v>
      </c>
      <c r="B57" s="50" t="s">
        <v>163</v>
      </c>
      <c r="C57" s="55" t="s">
        <v>164</v>
      </c>
      <c r="D57" s="39"/>
    </row>
    <row r="58" spans="1:4" s="40" customFormat="1" ht="15">
      <c r="A58" s="36">
        <v>47</v>
      </c>
      <c r="B58" s="50" t="s">
        <v>111</v>
      </c>
      <c r="C58" s="55" t="s">
        <v>112</v>
      </c>
      <c r="D58" s="39"/>
    </row>
    <row r="59" spans="1:4" s="40" customFormat="1" ht="15">
      <c r="A59" s="36">
        <v>48</v>
      </c>
      <c r="B59" s="50" t="s">
        <v>57</v>
      </c>
      <c r="C59" s="55" t="s">
        <v>58</v>
      </c>
      <c r="D59" s="39"/>
    </row>
    <row r="60" spans="1:4" s="40" customFormat="1" ht="15">
      <c r="A60" s="36">
        <v>49</v>
      </c>
      <c r="B60" s="50" t="s">
        <v>59</v>
      </c>
      <c r="C60" s="55" t="s">
        <v>60</v>
      </c>
      <c r="D60" s="39"/>
    </row>
    <row r="61" spans="1:4" s="40" customFormat="1" ht="15">
      <c r="A61" s="36">
        <v>50</v>
      </c>
      <c r="B61" s="50" t="s">
        <v>862</v>
      </c>
      <c r="C61" s="55" t="s">
        <v>863</v>
      </c>
      <c r="D61" s="39"/>
    </row>
    <row r="62" spans="1:4" s="40" customFormat="1" ht="15">
      <c r="A62" s="36">
        <v>51</v>
      </c>
      <c r="B62" s="50" t="s">
        <v>61</v>
      </c>
      <c r="C62" s="55" t="s">
        <v>62</v>
      </c>
      <c r="D62" s="39"/>
    </row>
    <row r="63" spans="1:4" s="40" customFormat="1" ht="15">
      <c r="A63" s="36">
        <v>52</v>
      </c>
      <c r="B63" s="50" t="s">
        <v>714</v>
      </c>
      <c r="C63" s="55" t="s">
        <v>715</v>
      </c>
      <c r="D63" s="39"/>
    </row>
    <row r="64" spans="1:4" s="40" customFormat="1" ht="15">
      <c r="A64" s="36">
        <v>53</v>
      </c>
      <c r="B64" s="50" t="s">
        <v>744</v>
      </c>
      <c r="C64" s="55" t="s">
        <v>745</v>
      </c>
      <c r="D64" s="39"/>
    </row>
    <row r="65" spans="1:4" s="40" customFormat="1" ht="15">
      <c r="A65" s="65"/>
      <c r="B65" s="69" t="s">
        <v>884</v>
      </c>
      <c r="C65" s="69"/>
      <c r="D65" s="64"/>
    </row>
    <row r="69" spans="1:4">
      <c r="C69" s="47"/>
    </row>
    <row r="70" spans="1:4" ht="15">
      <c r="C70" s="48" t="s">
        <v>2421</v>
      </c>
    </row>
    <row r="72" spans="1:4">
      <c r="D72" s="47"/>
    </row>
    <row r="73" spans="1:4" ht="15">
      <c r="D73" s="49" t="s">
        <v>2422</v>
      </c>
    </row>
  </sheetData>
  <mergeCells count="6">
    <mergeCell ref="B65:C65"/>
    <mergeCell ref="A2:D2"/>
    <mergeCell ref="A3:D3"/>
    <mergeCell ref="A4:D4"/>
    <mergeCell ref="A5:D5"/>
    <mergeCell ref="A6:D6"/>
  </mergeCells>
  <conditionalFormatting sqref="B65">
    <cfRule type="duplicateValues" dxfId="53" priority="3"/>
  </conditionalFormatting>
  <conditionalFormatting sqref="C12:C64">
    <cfRule type="duplicateValues" dxfId="19" priority="1"/>
    <cfRule type="duplicateValues" dxfId="1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showGridLines="0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99"/>
    </sheetView>
  </sheetViews>
  <sheetFormatPr baseColWidth="10" defaultColWidth="9.140625" defaultRowHeight="12"/>
  <cols>
    <col min="1" max="1" width="9.140625" style="28"/>
    <col min="2" max="2" width="27.28515625" style="46" customWidth="1"/>
    <col min="3" max="3" width="80.140625" style="28" bestFit="1" customWidth="1"/>
    <col min="4" max="4" width="16.7109375" style="28" customWidth="1"/>
    <col min="5" max="16384" width="9.140625" style="28"/>
  </cols>
  <sheetData>
    <row r="1" spans="1:4">
      <c r="B1" s="28"/>
    </row>
    <row r="2" spans="1:4" ht="15" customHeight="1">
      <c r="A2" s="73" t="s">
        <v>0</v>
      </c>
      <c r="B2" s="73"/>
      <c r="C2" s="73"/>
      <c r="D2" s="73"/>
    </row>
    <row r="3" spans="1:4" ht="12" customHeight="1">
      <c r="A3" s="71" t="s">
        <v>2424</v>
      </c>
      <c r="B3" s="71"/>
      <c r="C3" s="71"/>
      <c r="D3" s="71"/>
    </row>
    <row r="4" spans="1:4" ht="12" customHeight="1">
      <c r="A4" s="74" t="s">
        <v>2423</v>
      </c>
      <c r="B4" s="74"/>
      <c r="C4" s="74"/>
      <c r="D4" s="74"/>
    </row>
    <row r="5" spans="1:4" ht="12" customHeight="1">
      <c r="A5" s="75" t="s">
        <v>2413</v>
      </c>
      <c r="B5" s="75"/>
      <c r="C5" s="75"/>
      <c r="D5" s="75"/>
    </row>
    <row r="6" spans="1:4" ht="15" customHeight="1">
      <c r="A6" s="75" t="s">
        <v>2398</v>
      </c>
      <c r="B6" s="75"/>
      <c r="C6" s="75"/>
      <c r="D6" s="75"/>
    </row>
    <row r="7" spans="1:4" s="59" customFormat="1" ht="15">
      <c r="B7" s="25"/>
      <c r="C7" s="26" t="s">
        <v>2393</v>
      </c>
      <c r="D7" s="27"/>
    </row>
    <row r="8" spans="1:4" s="59" customFormat="1" ht="15">
      <c r="B8" s="29" t="s">
        <v>2</v>
      </c>
      <c r="C8" s="30"/>
      <c r="D8" s="31"/>
    </row>
    <row r="9" spans="1:4" s="59" customFormat="1" ht="15">
      <c r="B9" s="29" t="s">
        <v>3</v>
      </c>
      <c r="C9" s="32" t="s">
        <v>2414</v>
      </c>
      <c r="D9" s="31"/>
    </row>
    <row r="10" spans="1:4">
      <c r="B10" s="33"/>
      <c r="C10" s="34"/>
      <c r="D10" s="35"/>
    </row>
    <row r="11" spans="1:4" ht="15">
      <c r="A11" s="60" t="s">
        <v>2396</v>
      </c>
      <c r="B11" s="60" t="s">
        <v>4</v>
      </c>
      <c r="C11" s="60" t="s">
        <v>5</v>
      </c>
      <c r="D11" s="61" t="s">
        <v>2400</v>
      </c>
    </row>
    <row r="12" spans="1:4" ht="15">
      <c r="A12" s="36">
        <v>1</v>
      </c>
      <c r="B12" s="50" t="s">
        <v>617</v>
      </c>
      <c r="C12" s="55" t="s">
        <v>618</v>
      </c>
      <c r="D12" s="38"/>
    </row>
    <row r="13" spans="1:4" ht="15">
      <c r="A13" s="36">
        <v>2</v>
      </c>
      <c r="B13" s="50" t="s">
        <v>37</v>
      </c>
      <c r="C13" s="55" t="s">
        <v>38</v>
      </c>
      <c r="D13" s="38"/>
    </row>
    <row r="14" spans="1:4" ht="25.5" customHeight="1">
      <c r="A14" s="36">
        <v>3</v>
      </c>
      <c r="B14" s="50" t="s">
        <v>471</v>
      </c>
      <c r="C14" s="55" t="s">
        <v>472</v>
      </c>
      <c r="D14" s="38"/>
    </row>
    <row r="15" spans="1:4" ht="15">
      <c r="A15" s="36">
        <v>4</v>
      </c>
      <c r="B15" s="50" t="s">
        <v>489</v>
      </c>
      <c r="C15" s="55" t="s">
        <v>490</v>
      </c>
      <c r="D15" s="38"/>
    </row>
    <row r="16" spans="1:4" ht="15">
      <c r="A16" s="36">
        <v>5</v>
      </c>
      <c r="B16" s="50" t="s">
        <v>493</v>
      </c>
      <c r="C16" s="55" t="s">
        <v>494</v>
      </c>
      <c r="D16" s="38"/>
    </row>
    <row r="17" spans="1:4" ht="15">
      <c r="A17" s="36">
        <v>6</v>
      </c>
      <c r="B17" s="50" t="s">
        <v>67</v>
      </c>
      <c r="C17" s="55" t="s">
        <v>68</v>
      </c>
      <c r="D17" s="38"/>
    </row>
    <row r="18" spans="1:4" ht="15">
      <c r="A18" s="36">
        <v>7</v>
      </c>
      <c r="B18" s="50" t="s">
        <v>533</v>
      </c>
      <c r="C18" s="55" t="s">
        <v>534</v>
      </c>
      <c r="D18" s="38"/>
    </row>
    <row r="19" spans="1:4" s="40" customFormat="1" ht="15">
      <c r="A19" s="36">
        <v>8</v>
      </c>
      <c r="B19" s="50" t="s">
        <v>535</v>
      </c>
      <c r="C19" s="55" t="s">
        <v>536</v>
      </c>
      <c r="D19" s="39"/>
    </row>
    <row r="20" spans="1:4" s="40" customFormat="1" ht="15">
      <c r="A20" s="36">
        <v>9</v>
      </c>
      <c r="B20" s="50" t="s">
        <v>537</v>
      </c>
      <c r="C20" s="55" t="s">
        <v>538</v>
      </c>
      <c r="D20" s="39"/>
    </row>
    <row r="21" spans="1:4" s="40" customFormat="1" ht="15">
      <c r="A21" s="36">
        <v>10</v>
      </c>
      <c r="B21" s="50" t="s">
        <v>545</v>
      </c>
      <c r="C21" s="55" t="s">
        <v>546</v>
      </c>
      <c r="D21" s="39"/>
    </row>
    <row r="22" spans="1:4" s="40" customFormat="1" ht="15">
      <c r="A22" s="36">
        <v>11</v>
      </c>
      <c r="B22" s="50" t="s">
        <v>549</v>
      </c>
      <c r="C22" s="55" t="s">
        <v>550</v>
      </c>
      <c r="D22" s="39"/>
    </row>
    <row r="23" spans="1:4" s="40" customFormat="1" ht="15">
      <c r="A23" s="36">
        <v>12</v>
      </c>
      <c r="B23" s="50" t="s">
        <v>882</v>
      </c>
      <c r="C23" s="55" t="s">
        <v>883</v>
      </c>
      <c r="D23" s="39"/>
    </row>
    <row r="24" spans="1:4" s="40" customFormat="1" ht="15">
      <c r="A24" s="36">
        <v>13</v>
      </c>
      <c r="B24" s="50" t="s">
        <v>565</v>
      </c>
      <c r="C24" s="55" t="s">
        <v>566</v>
      </c>
      <c r="D24" s="39"/>
    </row>
    <row r="25" spans="1:4" s="40" customFormat="1" ht="15">
      <c r="A25" s="36">
        <v>14</v>
      </c>
      <c r="B25" s="50" t="s">
        <v>587</v>
      </c>
      <c r="C25" s="55" t="s">
        <v>588</v>
      </c>
      <c r="D25" s="39"/>
    </row>
    <row r="26" spans="1:4" s="40" customFormat="1" ht="15">
      <c r="A26" s="36">
        <v>15</v>
      </c>
      <c r="B26" s="50" t="s">
        <v>85</v>
      </c>
      <c r="C26" s="55" t="s">
        <v>86</v>
      </c>
      <c r="D26" s="39"/>
    </row>
    <row r="27" spans="1:4" s="40" customFormat="1" ht="15">
      <c r="A27" s="36">
        <v>16</v>
      </c>
      <c r="B27" s="50" t="s">
        <v>91</v>
      </c>
      <c r="C27" s="55" t="s">
        <v>92</v>
      </c>
      <c r="D27" s="39"/>
    </row>
    <row r="28" spans="1:4" s="40" customFormat="1" ht="15">
      <c r="A28" s="36">
        <v>17</v>
      </c>
      <c r="B28" s="50" t="s">
        <v>93</v>
      </c>
      <c r="C28" s="55" t="s">
        <v>94</v>
      </c>
      <c r="D28" s="39"/>
    </row>
    <row r="29" spans="1:4" s="40" customFormat="1" ht="15">
      <c r="A29" s="36">
        <v>18</v>
      </c>
      <c r="B29" s="50" t="s">
        <v>95</v>
      </c>
      <c r="C29" s="55" t="s">
        <v>96</v>
      </c>
      <c r="D29" s="39"/>
    </row>
    <row r="30" spans="1:4" s="40" customFormat="1" ht="15">
      <c r="A30" s="36">
        <v>19</v>
      </c>
      <c r="B30" s="50" t="s">
        <v>99</v>
      </c>
      <c r="C30" s="55" t="s">
        <v>100</v>
      </c>
      <c r="D30" s="39"/>
    </row>
    <row r="31" spans="1:4" s="40" customFormat="1" ht="15">
      <c r="A31" s="36">
        <v>20</v>
      </c>
      <c r="B31" s="50" t="s">
        <v>101</v>
      </c>
      <c r="C31" s="55" t="s">
        <v>102</v>
      </c>
      <c r="D31" s="39"/>
    </row>
    <row r="32" spans="1:4" s="40" customFormat="1" ht="15">
      <c r="A32" s="36">
        <v>21</v>
      </c>
      <c r="B32" s="50" t="s">
        <v>103</v>
      </c>
      <c r="C32" s="55" t="s">
        <v>104</v>
      </c>
      <c r="D32" s="39"/>
    </row>
    <row r="33" spans="1:4" s="40" customFormat="1" ht="15">
      <c r="A33" s="36">
        <v>22</v>
      </c>
      <c r="B33" s="50" t="s">
        <v>105</v>
      </c>
      <c r="C33" s="55" t="s">
        <v>106</v>
      </c>
      <c r="D33" s="39"/>
    </row>
    <row r="34" spans="1:4" s="40" customFormat="1" ht="15">
      <c r="A34" s="36">
        <v>23</v>
      </c>
      <c r="B34" s="50" t="s">
        <v>107</v>
      </c>
      <c r="C34" s="55" t="s">
        <v>108</v>
      </c>
      <c r="D34" s="39"/>
    </row>
    <row r="35" spans="1:4" s="40" customFormat="1" ht="15">
      <c r="A35" s="36">
        <v>24</v>
      </c>
      <c r="B35" s="50" t="s">
        <v>887</v>
      </c>
      <c r="C35" s="55" t="s">
        <v>888</v>
      </c>
      <c r="D35" s="39"/>
    </row>
    <row r="36" spans="1:4" s="40" customFormat="1" ht="15">
      <c r="A36" s="36">
        <v>25</v>
      </c>
      <c r="B36" s="50" t="s">
        <v>889</v>
      </c>
      <c r="C36" s="55" t="s">
        <v>890</v>
      </c>
      <c r="D36" s="39"/>
    </row>
    <row r="37" spans="1:4" s="40" customFormat="1" ht="15">
      <c r="A37" s="36">
        <v>26</v>
      </c>
      <c r="B37" s="50" t="s">
        <v>891</v>
      </c>
      <c r="C37" s="55" t="s">
        <v>892</v>
      </c>
      <c r="D37" s="39"/>
    </row>
    <row r="38" spans="1:4" s="40" customFormat="1" ht="15">
      <c r="A38" s="36">
        <v>27</v>
      </c>
      <c r="B38" s="50" t="s">
        <v>115</v>
      </c>
      <c r="C38" s="55" t="s">
        <v>116</v>
      </c>
      <c r="D38" s="39"/>
    </row>
    <row r="39" spans="1:4" s="40" customFormat="1" ht="15">
      <c r="A39" s="36">
        <v>28</v>
      </c>
      <c r="B39" s="50" t="s">
        <v>637</v>
      </c>
      <c r="C39" s="55" t="s">
        <v>638</v>
      </c>
      <c r="D39" s="39"/>
    </row>
    <row r="40" spans="1:4" s="40" customFormat="1" ht="15">
      <c r="A40" s="36">
        <v>29</v>
      </c>
      <c r="B40" s="50" t="s">
        <v>726</v>
      </c>
      <c r="C40" s="55" t="s">
        <v>727</v>
      </c>
      <c r="D40" s="39"/>
    </row>
    <row r="41" spans="1:4" s="40" customFormat="1" ht="15">
      <c r="A41" s="36">
        <v>30</v>
      </c>
      <c r="B41" s="50" t="s">
        <v>683</v>
      </c>
      <c r="C41" s="55" t="s">
        <v>684</v>
      </c>
      <c r="D41" s="39"/>
    </row>
    <row r="42" spans="1:4" s="40" customFormat="1" ht="15">
      <c r="A42" s="36">
        <v>31</v>
      </c>
      <c r="B42" s="50" t="s">
        <v>766</v>
      </c>
      <c r="C42" s="55" t="s">
        <v>767</v>
      </c>
      <c r="D42" s="39"/>
    </row>
    <row r="43" spans="1:4" s="40" customFormat="1" ht="15">
      <c r="A43" s="36">
        <v>32</v>
      </c>
      <c r="B43" s="50" t="s">
        <v>772</v>
      </c>
      <c r="C43" s="55" t="s">
        <v>773</v>
      </c>
      <c r="D43" s="39"/>
    </row>
    <row r="44" spans="1:4" s="40" customFormat="1" ht="15">
      <c r="A44" s="36">
        <v>33</v>
      </c>
      <c r="B44" s="50" t="s">
        <v>53</v>
      </c>
      <c r="C44" s="55" t="s">
        <v>54</v>
      </c>
      <c r="D44" s="39"/>
    </row>
    <row r="45" spans="1:4" s="40" customFormat="1" ht="15">
      <c r="A45" s="36">
        <v>34</v>
      </c>
      <c r="B45" s="50" t="s">
        <v>824</v>
      </c>
      <c r="C45" s="55" t="s">
        <v>825</v>
      </c>
      <c r="D45" s="39"/>
    </row>
    <row r="46" spans="1:4" s="40" customFormat="1" ht="15">
      <c r="A46" s="36">
        <v>35</v>
      </c>
      <c r="B46" s="50" t="s">
        <v>131</v>
      </c>
      <c r="C46" s="55" t="s">
        <v>132</v>
      </c>
      <c r="D46" s="39"/>
    </row>
    <row r="47" spans="1:4" s="40" customFormat="1" ht="15">
      <c r="A47" s="36">
        <v>36</v>
      </c>
      <c r="B47" s="50" t="s">
        <v>135</v>
      </c>
      <c r="C47" s="55" t="s">
        <v>136</v>
      </c>
      <c r="D47" s="39"/>
    </row>
    <row r="48" spans="1:4" s="40" customFormat="1" ht="15">
      <c r="A48" s="36">
        <v>37</v>
      </c>
      <c r="B48" s="50" t="s">
        <v>221</v>
      </c>
      <c r="C48" s="55" t="s">
        <v>2516</v>
      </c>
      <c r="D48" s="39"/>
    </row>
    <row r="49" spans="1:4" s="40" customFormat="1" ht="15">
      <c r="A49" s="36">
        <v>38</v>
      </c>
      <c r="B49" s="50" t="s">
        <v>139</v>
      </c>
      <c r="C49" s="55" t="s">
        <v>140</v>
      </c>
      <c r="D49" s="39"/>
    </row>
    <row r="50" spans="1:4" s="40" customFormat="1" ht="15">
      <c r="A50" s="36">
        <v>39</v>
      </c>
      <c r="B50" s="50" t="s">
        <v>842</v>
      </c>
      <c r="C50" s="55" t="s">
        <v>843</v>
      </c>
      <c r="D50" s="39"/>
    </row>
    <row r="51" spans="1:4" s="40" customFormat="1" ht="15">
      <c r="A51" s="36">
        <v>40</v>
      </c>
      <c r="B51" s="50" t="s">
        <v>513</v>
      </c>
      <c r="C51" s="55" t="s">
        <v>514</v>
      </c>
      <c r="D51" s="39"/>
    </row>
    <row r="52" spans="1:4" s="40" customFormat="1" ht="15">
      <c r="A52" s="36">
        <v>41</v>
      </c>
      <c r="B52" s="50" t="s">
        <v>796</v>
      </c>
      <c r="C52" s="55" t="s">
        <v>797</v>
      </c>
      <c r="D52" s="39"/>
    </row>
    <row r="53" spans="1:4" s="40" customFormat="1" ht="15">
      <c r="A53" s="36">
        <v>42</v>
      </c>
      <c r="B53" s="50" t="s">
        <v>87</v>
      </c>
      <c r="C53" s="55" t="s">
        <v>88</v>
      </c>
      <c r="D53" s="39"/>
    </row>
    <row r="54" spans="1:4" s="40" customFormat="1" ht="15">
      <c r="A54" s="36">
        <v>43</v>
      </c>
      <c r="B54" s="50" t="s">
        <v>840</v>
      </c>
      <c r="C54" s="55" t="s">
        <v>841</v>
      </c>
      <c r="D54" s="39"/>
    </row>
    <row r="55" spans="1:4" s="40" customFormat="1" ht="15">
      <c r="A55" s="36">
        <v>44</v>
      </c>
      <c r="B55" s="50" t="s">
        <v>171</v>
      </c>
      <c r="C55" s="55" t="s">
        <v>172</v>
      </c>
      <c r="D55" s="39"/>
    </row>
    <row r="56" spans="1:4" s="40" customFormat="1" ht="15">
      <c r="A56" s="36">
        <v>45</v>
      </c>
      <c r="B56" s="50" t="s">
        <v>39</v>
      </c>
      <c r="C56" s="55" t="s">
        <v>40</v>
      </c>
      <c r="D56" s="39"/>
    </row>
    <row r="57" spans="1:4" s="40" customFormat="1" ht="15">
      <c r="A57" s="36">
        <v>46</v>
      </c>
      <c r="B57" s="50" t="s">
        <v>49</v>
      </c>
      <c r="C57" s="55" t="s">
        <v>50</v>
      </c>
      <c r="D57" s="39"/>
    </row>
    <row r="58" spans="1:4" s="40" customFormat="1" ht="15">
      <c r="A58" s="36">
        <v>47</v>
      </c>
      <c r="B58" s="50" t="s">
        <v>300</v>
      </c>
      <c r="C58" s="55" t="s">
        <v>301</v>
      </c>
      <c r="D58" s="39"/>
    </row>
    <row r="59" spans="1:4" s="40" customFormat="1" ht="15">
      <c r="A59" s="36">
        <v>48</v>
      </c>
      <c r="B59" s="50" t="s">
        <v>329</v>
      </c>
      <c r="C59" s="55" t="s">
        <v>330</v>
      </c>
      <c r="D59" s="39"/>
    </row>
    <row r="60" spans="1:4" s="40" customFormat="1" ht="15">
      <c r="A60" s="36">
        <v>49</v>
      </c>
      <c r="B60" s="50" t="s">
        <v>63</v>
      </c>
      <c r="C60" s="55" t="s">
        <v>64</v>
      </c>
      <c r="D60" s="39"/>
    </row>
    <row r="61" spans="1:4" s="40" customFormat="1" ht="15">
      <c r="A61" s="36">
        <v>50</v>
      </c>
      <c r="B61" s="50" t="s">
        <v>473</v>
      </c>
      <c r="C61" s="55" t="s">
        <v>474</v>
      </c>
      <c r="D61" s="39"/>
    </row>
    <row r="62" spans="1:4" s="40" customFormat="1" ht="15">
      <c r="A62" s="36">
        <v>51</v>
      </c>
      <c r="B62" s="50" t="s">
        <v>141</v>
      </c>
      <c r="C62" s="55" t="s">
        <v>142</v>
      </c>
      <c r="D62" s="39"/>
    </row>
    <row r="63" spans="1:4" s="40" customFormat="1" ht="15">
      <c r="A63" s="36">
        <v>52</v>
      </c>
      <c r="B63" s="50" t="s">
        <v>65</v>
      </c>
      <c r="C63" s="55" t="s">
        <v>66</v>
      </c>
      <c r="D63" s="39"/>
    </row>
    <row r="64" spans="1:4" s="40" customFormat="1" ht="15">
      <c r="A64" s="36">
        <v>53</v>
      </c>
      <c r="B64" s="50" t="s">
        <v>143</v>
      </c>
      <c r="C64" s="55" t="s">
        <v>144</v>
      </c>
      <c r="D64" s="39"/>
    </row>
    <row r="65" spans="1:4" s="40" customFormat="1" ht="15">
      <c r="A65" s="36">
        <v>54</v>
      </c>
      <c r="B65" s="50" t="s">
        <v>515</v>
      </c>
      <c r="C65" s="55" t="s">
        <v>516</v>
      </c>
      <c r="D65" s="39"/>
    </row>
    <row r="66" spans="1:4" ht="15">
      <c r="A66" s="36">
        <v>55</v>
      </c>
      <c r="B66" s="50" t="s">
        <v>73</v>
      </c>
      <c r="C66" s="55" t="s">
        <v>74</v>
      </c>
      <c r="D66" s="38"/>
    </row>
    <row r="67" spans="1:4" ht="15">
      <c r="A67" s="36">
        <v>56</v>
      </c>
      <c r="B67" s="50" t="s">
        <v>885</v>
      </c>
      <c r="C67" s="55" t="s">
        <v>886</v>
      </c>
      <c r="D67" s="38"/>
    </row>
    <row r="68" spans="1:4" ht="15">
      <c r="A68" s="36">
        <v>57</v>
      </c>
      <c r="B68" s="50" t="s">
        <v>79</v>
      </c>
      <c r="C68" s="55" t="s">
        <v>80</v>
      </c>
      <c r="D68" s="38"/>
    </row>
    <row r="69" spans="1:4" ht="15">
      <c r="A69" s="36">
        <v>58</v>
      </c>
      <c r="B69" s="50" t="s">
        <v>83</v>
      </c>
      <c r="C69" s="55" t="s">
        <v>84</v>
      </c>
      <c r="D69" s="38"/>
    </row>
    <row r="70" spans="1:4" ht="15">
      <c r="A70" s="36">
        <v>59</v>
      </c>
      <c r="B70" s="50" t="s">
        <v>81</v>
      </c>
      <c r="C70" s="55" t="s">
        <v>82</v>
      </c>
      <c r="D70" s="38"/>
    </row>
    <row r="71" spans="1:4" ht="15">
      <c r="A71" s="36">
        <v>60</v>
      </c>
      <c r="B71" s="50" t="s">
        <v>167</v>
      </c>
      <c r="C71" s="55" t="s">
        <v>168</v>
      </c>
      <c r="D71" s="38"/>
    </row>
    <row r="72" spans="1:4" ht="15">
      <c r="A72" s="36">
        <v>61</v>
      </c>
      <c r="B72" s="50" t="s">
        <v>145</v>
      </c>
      <c r="C72" s="55" t="s">
        <v>146</v>
      </c>
      <c r="D72" s="38"/>
    </row>
    <row r="73" spans="1:4" ht="15">
      <c r="A73" s="36">
        <v>62</v>
      </c>
      <c r="B73" s="50" t="s">
        <v>615</v>
      </c>
      <c r="C73" s="55" t="s">
        <v>616</v>
      </c>
      <c r="D73" s="38"/>
    </row>
    <row r="74" spans="1:4" ht="15">
      <c r="A74" s="36">
        <v>63</v>
      </c>
      <c r="B74" s="50" t="s">
        <v>151</v>
      </c>
      <c r="C74" s="55" t="s">
        <v>152</v>
      </c>
      <c r="D74" s="38"/>
    </row>
    <row r="75" spans="1:4" ht="15">
      <c r="A75" s="36">
        <v>64</v>
      </c>
      <c r="B75" s="50" t="s">
        <v>43</v>
      </c>
      <c r="C75" s="55" t="s">
        <v>44</v>
      </c>
      <c r="D75" s="38"/>
    </row>
    <row r="76" spans="1:4" ht="15">
      <c r="A76" s="36">
        <v>65</v>
      </c>
      <c r="B76" s="50" t="s">
        <v>45</v>
      </c>
      <c r="C76" s="55" t="s">
        <v>46</v>
      </c>
      <c r="D76" s="38"/>
    </row>
    <row r="77" spans="1:4" ht="15">
      <c r="A77" s="36">
        <v>66</v>
      </c>
      <c r="B77" s="50" t="s">
        <v>173</v>
      </c>
      <c r="C77" s="55" t="s">
        <v>174</v>
      </c>
      <c r="D77" s="38"/>
    </row>
    <row r="78" spans="1:4" ht="15">
      <c r="A78" s="36">
        <v>67</v>
      </c>
      <c r="B78" s="50" t="s">
        <v>651</v>
      </c>
      <c r="C78" s="55" t="s">
        <v>652</v>
      </c>
      <c r="D78" s="38"/>
    </row>
    <row r="79" spans="1:4" ht="15">
      <c r="A79" s="36">
        <v>68</v>
      </c>
      <c r="B79" s="50" t="s">
        <v>157</v>
      </c>
      <c r="C79" s="55" t="s">
        <v>158</v>
      </c>
      <c r="D79" s="38"/>
    </row>
    <row r="80" spans="1:4" ht="15">
      <c r="A80" s="36">
        <v>69</v>
      </c>
      <c r="B80" s="50" t="s">
        <v>657</v>
      </c>
      <c r="C80" s="55" t="s">
        <v>658</v>
      </c>
      <c r="D80" s="38"/>
    </row>
    <row r="81" spans="1:4" ht="15">
      <c r="A81" s="36">
        <v>70</v>
      </c>
      <c r="B81" s="50" t="s">
        <v>69</v>
      </c>
      <c r="C81" s="55" t="s">
        <v>70</v>
      </c>
      <c r="D81" s="38"/>
    </row>
    <row r="82" spans="1:4" ht="15">
      <c r="A82" s="36">
        <v>71</v>
      </c>
      <c r="B82" s="50" t="s">
        <v>2475</v>
      </c>
      <c r="C82" s="55" t="s">
        <v>2476</v>
      </c>
      <c r="D82" s="38"/>
    </row>
    <row r="83" spans="1:4" ht="15">
      <c r="A83" s="36">
        <v>72</v>
      </c>
      <c r="B83" s="50" t="s">
        <v>2480</v>
      </c>
      <c r="C83" s="55" t="s">
        <v>2481</v>
      </c>
      <c r="D83" s="38"/>
    </row>
    <row r="84" spans="1:4" ht="15">
      <c r="A84" s="36">
        <v>73</v>
      </c>
      <c r="B84" s="50" t="s">
        <v>756</v>
      </c>
      <c r="C84" s="55" t="s">
        <v>757</v>
      </c>
      <c r="D84" s="38"/>
    </row>
    <row r="85" spans="1:4" ht="15">
      <c r="A85" s="36">
        <v>74</v>
      </c>
      <c r="B85" s="50" t="s">
        <v>760</v>
      </c>
      <c r="C85" s="55" t="s">
        <v>761</v>
      </c>
      <c r="D85" s="38"/>
    </row>
    <row r="86" spans="1:4" ht="15">
      <c r="A86" s="36">
        <v>75</v>
      </c>
      <c r="B86" s="50" t="s">
        <v>159</v>
      </c>
      <c r="C86" s="55" t="s">
        <v>160</v>
      </c>
      <c r="D86" s="38"/>
    </row>
    <row r="87" spans="1:4" ht="15">
      <c r="A87" s="36">
        <v>76</v>
      </c>
      <c r="B87" s="50" t="s">
        <v>129</v>
      </c>
      <c r="C87" s="55" t="s">
        <v>130</v>
      </c>
      <c r="D87" s="38"/>
    </row>
    <row r="88" spans="1:4" ht="15">
      <c r="A88" s="36">
        <v>77</v>
      </c>
      <c r="B88" s="50" t="s">
        <v>137</v>
      </c>
      <c r="C88" s="55" t="s">
        <v>138</v>
      </c>
      <c r="D88" s="38"/>
    </row>
    <row r="89" spans="1:4" ht="15">
      <c r="A89" s="36">
        <v>78</v>
      </c>
      <c r="B89" s="50" t="s">
        <v>161</v>
      </c>
      <c r="C89" s="55" t="s">
        <v>162</v>
      </c>
      <c r="D89" s="38"/>
    </row>
    <row r="90" spans="1:4" ht="15">
      <c r="A90" s="36">
        <v>79</v>
      </c>
      <c r="B90" s="50" t="s">
        <v>798</v>
      </c>
      <c r="C90" s="55" t="s">
        <v>799</v>
      </c>
      <c r="D90" s="38"/>
    </row>
    <row r="91" spans="1:4" ht="15">
      <c r="A91" s="36">
        <v>80</v>
      </c>
      <c r="B91" s="50" t="s">
        <v>123</v>
      </c>
      <c r="C91" s="55" t="s">
        <v>124</v>
      </c>
      <c r="D91" s="38"/>
    </row>
    <row r="92" spans="1:4" ht="15">
      <c r="A92" s="36">
        <v>81</v>
      </c>
      <c r="B92" s="50" t="s">
        <v>806</v>
      </c>
      <c r="C92" s="55" t="s">
        <v>807</v>
      </c>
      <c r="D92" s="38"/>
    </row>
    <row r="93" spans="1:4" ht="15">
      <c r="A93" s="36">
        <v>82</v>
      </c>
      <c r="B93" s="50" t="s">
        <v>163</v>
      </c>
      <c r="C93" s="55" t="s">
        <v>164</v>
      </c>
      <c r="D93" s="38"/>
    </row>
    <row r="94" spans="1:4" ht="15">
      <c r="A94" s="36">
        <v>83</v>
      </c>
      <c r="B94" s="50" t="s">
        <v>893</v>
      </c>
      <c r="C94" s="55" t="s">
        <v>894</v>
      </c>
      <c r="D94" s="38"/>
    </row>
    <row r="95" spans="1:4" ht="15">
      <c r="A95" s="36">
        <v>84</v>
      </c>
      <c r="B95" s="50" t="s">
        <v>57</v>
      </c>
      <c r="C95" s="55" t="s">
        <v>58</v>
      </c>
      <c r="D95" s="38"/>
    </row>
    <row r="96" spans="1:4" ht="15">
      <c r="A96" s="36">
        <v>85</v>
      </c>
      <c r="B96" s="50" t="s">
        <v>59</v>
      </c>
      <c r="C96" s="55" t="s">
        <v>60</v>
      </c>
      <c r="D96" s="38"/>
    </row>
    <row r="97" spans="1:4" ht="15">
      <c r="A97" s="36">
        <v>86</v>
      </c>
      <c r="B97" s="50" t="s">
        <v>862</v>
      </c>
      <c r="C97" s="55" t="s">
        <v>863</v>
      </c>
      <c r="D97" s="38"/>
    </row>
    <row r="98" spans="1:4" ht="15">
      <c r="A98" s="36">
        <v>87</v>
      </c>
      <c r="B98" s="50" t="s">
        <v>61</v>
      </c>
      <c r="C98" s="55" t="s">
        <v>62</v>
      </c>
      <c r="D98" s="38"/>
    </row>
    <row r="99" spans="1:4" ht="15">
      <c r="A99" s="36">
        <v>88</v>
      </c>
      <c r="B99" s="50" t="s">
        <v>133</v>
      </c>
      <c r="C99" s="55" t="s">
        <v>134</v>
      </c>
      <c r="D99" s="38"/>
    </row>
    <row r="100" spans="1:4" ht="15">
      <c r="A100" s="65"/>
      <c r="B100" s="69" t="s">
        <v>895</v>
      </c>
      <c r="C100" s="69"/>
      <c r="D100" s="64"/>
    </row>
    <row r="104" spans="1:4">
      <c r="C104" s="47"/>
    </row>
    <row r="105" spans="1:4" ht="15">
      <c r="C105" s="48" t="s">
        <v>2421</v>
      </c>
    </row>
    <row r="107" spans="1:4">
      <c r="D107" s="47"/>
    </row>
    <row r="108" spans="1:4" ht="15">
      <c r="D108" s="49" t="s">
        <v>2422</v>
      </c>
    </row>
  </sheetData>
  <mergeCells count="6">
    <mergeCell ref="B100:C100"/>
    <mergeCell ref="A2:D2"/>
    <mergeCell ref="A3:D3"/>
    <mergeCell ref="A4:D4"/>
    <mergeCell ref="A5:D5"/>
    <mergeCell ref="A6:D6"/>
  </mergeCells>
  <conditionalFormatting sqref="B100">
    <cfRule type="duplicateValues" dxfId="50" priority="3"/>
  </conditionalFormatting>
  <conditionalFormatting sqref="C12:C99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8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CHIHUAHUA </vt:lpstr>
      <vt:lpstr>CUAUHTÉMOC</vt:lpstr>
      <vt:lpstr>DELICIAS</vt:lpstr>
      <vt:lpstr>CAMARGO</vt:lpstr>
      <vt:lpstr>JUÁREZ</vt:lpstr>
      <vt:lpstr>OJINAGA</vt:lpstr>
      <vt:lpstr>PARRAL</vt:lpstr>
      <vt:lpstr>GUACHOCHI</vt:lpstr>
      <vt:lpstr>SAUCILLO</vt:lpstr>
      <vt:lpstr>GUERRERO</vt:lpstr>
      <vt:lpstr>JIMENEZ</vt:lpstr>
      <vt:lpstr>MEOQUI</vt:lpstr>
      <vt:lpstr>OJINAGA (3)</vt:lpstr>
      <vt:lpstr>eliminados</vt:lpstr>
      <vt:lpstr>CAMARGO!Títulos_a_imprimir</vt:lpstr>
      <vt:lpstr>'CHIHUAHUA '!Títulos_a_imprimir</vt:lpstr>
      <vt:lpstr>CUAUHTÉMOC!Títulos_a_imprimir</vt:lpstr>
      <vt:lpstr>DELICIAS!Títulos_a_imprimir</vt:lpstr>
      <vt:lpstr>GUACHOCHI!Títulos_a_imprimir</vt:lpstr>
      <vt:lpstr>GUERRERO!Títulos_a_imprimir</vt:lpstr>
      <vt:lpstr>JIMENEZ!Títulos_a_imprimir</vt:lpstr>
      <vt:lpstr>JUÁREZ!Títulos_a_imprimir</vt:lpstr>
      <vt:lpstr>MEOQUI!Títulos_a_imprimir</vt:lpstr>
      <vt:lpstr>OJINAGA!Títulos_a_imprimir</vt:lpstr>
      <vt:lpstr>'OJINAGA (3)'!Títulos_a_imprimir</vt:lpstr>
      <vt:lpstr>PARRAL!Títulos_a_imprimir</vt:lpstr>
      <vt:lpstr>SAUCILLO!Títulos_a_imprimir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Alondra Gabriela De Santiago Pallares</cp:lastModifiedBy>
  <cp:lastPrinted>2020-12-03T22:10:54Z</cp:lastPrinted>
  <dcterms:created xsi:type="dcterms:W3CDTF">2020-09-14T18:37:43Z</dcterms:created>
  <dcterms:modified xsi:type="dcterms:W3CDTF">2021-01-28T19:10:19Z</dcterms:modified>
</cp:coreProperties>
</file>